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2"/>
  </bookViews>
  <sheets>
    <sheet name="开业、增减经营范围" sheetId="1" r:id="rId1"/>
    <sheet name="从业人员" sheetId="2" r:id="rId2"/>
    <sheet name="新增车辆" sheetId="3" r:id="rId3"/>
  </sheets>
  <definedNames/>
  <calcPr fullCalcOnLoad="1"/>
</workbook>
</file>

<file path=xl/sharedStrings.xml><?xml version="1.0" encoding="utf-8"?>
<sst xmlns="http://schemas.openxmlformats.org/spreadsheetml/2006/main" count="2992" uniqueCount="500">
  <si>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</si>
  <si>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</si>
  <si>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</si>
  <si>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</si>
  <si>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</si>
  <si>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</si>
  <si>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</si>
  <si>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</si>
  <si>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</si>
  <si>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</si>
  <si>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</si>
  <si>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</si>
  <si>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</si>
  <si>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</si>
  <si>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</si>
  <si>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</si>
  <si>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</si>
  <si>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</si>
  <si>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</si>
  <si>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</si>
  <si>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</si>
  <si>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</si>
  <si>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</si>
  <si>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</si>
  <si>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</si>
  <si>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</si>
  <si>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</si>
  <si>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</si>
  <si>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</si>
  <si>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</si>
  <si>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</si>
  <si>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</si>
  <si>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姜彩清</t>
  </si>
  <si>
    <t>个体工商户</t>
  </si>
  <si>
    <t>92659040MABKXEWW9G</t>
  </si>
  <si>
    <t>身份证</t>
  </si>
  <si>
    <t>652222********0443</t>
  </si>
  <si>
    <t>道路运输行政许可决定书</t>
  </si>
  <si>
    <t>新兵十三师运许[2021]第041号</t>
  </si>
  <si>
    <t>普通</t>
  </si>
  <si>
    <t>中华人民共和国道路运输经营许可证</t>
  </si>
  <si>
    <t xml:space="preserve"> 新兵十三师661300000652</t>
  </si>
  <si>
    <t xml:space="preserve"> 2021/03/30</t>
  </si>
  <si>
    <t xml:space="preserve"> 2025/03/29</t>
  </si>
  <si>
    <t>新疆生产建设兵团第十三师交通运输局</t>
  </si>
  <si>
    <t>119913007760712798</t>
  </si>
  <si>
    <t>哈密市恒昌润达物流有限公司
巴里坤分公司</t>
  </si>
  <si>
    <t>法人及非法人组织</t>
  </si>
  <si>
    <t>91659040MABKXAUX3F</t>
  </si>
  <si>
    <t>范辉</t>
  </si>
  <si>
    <t>652201********2126</t>
  </si>
  <si>
    <t>新兵十三师运许[2021]第033号</t>
  </si>
  <si>
    <t xml:space="preserve"> 新兵十三师661300000653</t>
  </si>
  <si>
    <t xml:space="preserve"> 2021/03/31</t>
  </si>
  <si>
    <t xml:space="preserve"> 2021/03/25</t>
  </si>
  <si>
    <t xml:space="preserve"> 2025/03/30</t>
  </si>
  <si>
    <t>王启发</t>
  </si>
  <si>
    <t>92659040MABKXJ6D18</t>
  </si>
  <si>
    <t>412323********2053</t>
  </si>
  <si>
    <t>新兵十三师运许[2021]第046号</t>
  </si>
  <si>
    <t xml:space="preserve"> 新兵十三师661300000657</t>
  </si>
  <si>
    <t xml:space="preserve"> 2021/04/02</t>
  </si>
  <si>
    <t xml:space="preserve"> 2025/04/01</t>
  </si>
  <si>
    <t>证号</t>
  </si>
  <si>
    <t>张学刚</t>
  </si>
  <si>
    <t>652222********1814</t>
  </si>
  <si>
    <t>经营性道路货物运输驾驶员从业资格证</t>
  </si>
  <si>
    <t>经营性道路货物运输驾驶员从业资格</t>
  </si>
  <si>
    <t>牛亮</t>
  </si>
  <si>
    <t>652201********0011</t>
  </si>
  <si>
    <t>经营性道路旅客运输驾驶员从业资格证</t>
  </si>
  <si>
    <t>经营性道路旅客运输驾驶员从业资格</t>
  </si>
  <si>
    <t>马明成</t>
  </si>
  <si>
    <t>642223********3415</t>
  </si>
  <si>
    <t xml:space="preserve"> 张富军</t>
  </si>
  <si>
    <t>652222********0418</t>
  </si>
  <si>
    <t>哈依拉提·哈依达尔</t>
  </si>
  <si>
    <t>652222********3110</t>
  </si>
  <si>
    <t xml:space="preserve"> 魏志国</t>
  </si>
  <si>
    <t>320382********7378</t>
  </si>
  <si>
    <t>王彦鹏</t>
  </si>
  <si>
    <t>652222********0810</t>
  </si>
  <si>
    <t>买买提·赛提</t>
  </si>
  <si>
    <t>652201********3212</t>
  </si>
  <si>
    <t>玉苏甫·古力买提</t>
  </si>
  <si>
    <t>652201********3210</t>
  </si>
  <si>
    <t>阿不都古丽·玉素甫</t>
  </si>
  <si>
    <t>652201********161X</t>
  </si>
  <si>
    <t>买合木提·买买提</t>
  </si>
  <si>
    <t>650108********1959</t>
  </si>
  <si>
    <t>阿不都瓦依提·阿不力孜</t>
  </si>
  <si>
    <t>652201********3231</t>
  </si>
  <si>
    <t xml:space="preserve"> 卡德尔·那斯尔</t>
  </si>
  <si>
    <t>652201********2913</t>
  </si>
  <si>
    <t>努尔扎提</t>
  </si>
  <si>
    <t>652328********2278</t>
  </si>
  <si>
    <t>那曼·乃木吐力</t>
  </si>
  <si>
    <t>652201********4919</t>
  </si>
  <si>
    <t>652201********501X</t>
  </si>
  <si>
    <t>阿巴拜科日·伊卜拉伊木</t>
  </si>
  <si>
    <t>652201********5215</t>
  </si>
  <si>
    <t>木合塔尔·尼亚孜</t>
  </si>
  <si>
    <t>652101********2638</t>
  </si>
  <si>
    <t>雷国会</t>
  </si>
  <si>
    <t>652222********0874</t>
  </si>
  <si>
    <t>马旭</t>
  </si>
  <si>
    <t>652201********1212</t>
  </si>
  <si>
    <t>马万富</t>
  </si>
  <si>
    <t>612326********2812</t>
  </si>
  <si>
    <t>拜克力·卡德尔</t>
  </si>
  <si>
    <t>652122********1415</t>
  </si>
  <si>
    <t>阿克木·苏来曼别克</t>
  </si>
  <si>
    <t>652222********2716</t>
  </si>
  <si>
    <t>李红斌</t>
  </si>
  <si>
    <t>652201********1650</t>
  </si>
  <si>
    <t xml:space="preserve"> 郑利利</t>
  </si>
  <si>
    <t>140521********3612</t>
  </si>
  <si>
    <t xml:space="preserve"> 林成军</t>
  </si>
  <si>
    <t>652222********1630</t>
  </si>
  <si>
    <t>吐尔军·麦合木提</t>
  </si>
  <si>
    <t>652925********0730</t>
  </si>
  <si>
    <t>艾木都力·热合甫</t>
  </si>
  <si>
    <t>652201********4916</t>
  </si>
  <si>
    <t>斯来曼·阿不都热依木</t>
  </si>
  <si>
    <t>652122********3753</t>
  </si>
  <si>
    <t>杰恩斯拜克·亚汗</t>
  </si>
  <si>
    <t>652222********2453</t>
  </si>
  <si>
    <t>艾赛提·阿不都热衣木</t>
  </si>
  <si>
    <t>652201********351X</t>
  </si>
  <si>
    <t>赵明勇</t>
  </si>
  <si>
    <t>652324********3815</t>
  </si>
  <si>
    <t>贺建忠</t>
  </si>
  <si>
    <t>652222********1216</t>
  </si>
  <si>
    <t>扎依尔·阿不都</t>
  </si>
  <si>
    <t>652223********1016</t>
  </si>
  <si>
    <t>谢文涛</t>
  </si>
  <si>
    <t>652222********0831</t>
  </si>
  <si>
    <t>李强</t>
  </si>
  <si>
    <t>370684********2214</t>
  </si>
  <si>
    <t>叶尔扎提·哈那提</t>
  </si>
  <si>
    <t>652222********211X</t>
  </si>
  <si>
    <t>司马义·买买提</t>
  </si>
  <si>
    <t>652201********3215</t>
  </si>
  <si>
    <t>田彦学</t>
  </si>
  <si>
    <t>642222********1811</t>
  </si>
  <si>
    <t>卡哈尔·卡德尔</t>
  </si>
  <si>
    <t>652122********1453</t>
  </si>
  <si>
    <t>阿巴白克力·海比布</t>
  </si>
  <si>
    <t>652122********0051</t>
  </si>
  <si>
    <t>阿力木·加帕尔</t>
  </si>
  <si>
    <t>652122********1458</t>
  </si>
  <si>
    <t>亚森·麦合木提</t>
  </si>
  <si>
    <t>652122********3733</t>
  </si>
  <si>
    <t>玉素甫·牙合甫</t>
  </si>
  <si>
    <t>652201********051X</t>
  </si>
  <si>
    <t>毛沙·吾拉因</t>
  </si>
  <si>
    <t>652122********153X</t>
  </si>
  <si>
    <t>尔肯·依米提</t>
  </si>
  <si>
    <t>652122********1454</t>
  </si>
  <si>
    <t>依曼尔·艾尼牙孜</t>
  </si>
  <si>
    <t>652122********3217</t>
  </si>
  <si>
    <t>叶山波拉提.卡米力</t>
  </si>
  <si>
    <t>652222********3576</t>
  </si>
  <si>
    <t>吾里加思·阿德力别克</t>
  </si>
  <si>
    <t>652222********3113</t>
  </si>
  <si>
    <t>那买提·亚亚</t>
  </si>
  <si>
    <t>652201********3811</t>
  </si>
  <si>
    <t xml:space="preserve"> 吾守·司马义</t>
  </si>
  <si>
    <t>652201********299X</t>
  </si>
  <si>
    <t>依买尔·牙合甫</t>
  </si>
  <si>
    <t>652201********1696</t>
  </si>
  <si>
    <t>沙里汗·司马义</t>
  </si>
  <si>
    <t>652201********052X</t>
  </si>
  <si>
    <t>玉苏甫江·白斯汗</t>
  </si>
  <si>
    <t>652201********4132</t>
  </si>
  <si>
    <t>姚自军</t>
  </si>
  <si>
    <t>652201********4934</t>
  </si>
  <si>
    <t>吾尤普·吾斯曼</t>
  </si>
  <si>
    <t>652201********5211</t>
  </si>
  <si>
    <t>阿不都热西提·合孜尔</t>
  </si>
  <si>
    <t>主马地力·阿依沙</t>
  </si>
  <si>
    <t>652201********5612</t>
  </si>
  <si>
    <t>王秀军</t>
  </si>
  <si>
    <t>652201********3813</t>
  </si>
  <si>
    <t>李炜</t>
  </si>
  <si>
    <t>652222********001X</t>
  </si>
  <si>
    <t>叶尔肯·卡尔曼</t>
  </si>
  <si>
    <t>652222********1257</t>
  </si>
  <si>
    <t>王镇福</t>
  </si>
  <si>
    <t>652222********1235</t>
  </si>
  <si>
    <t>刘爱国</t>
  </si>
  <si>
    <t>652201********5914</t>
  </si>
  <si>
    <t>吕世明</t>
  </si>
  <si>
    <t>620522********3739</t>
  </si>
  <si>
    <t>杨国征</t>
  </si>
  <si>
    <t>622225********0935</t>
  </si>
  <si>
    <t>撒新全</t>
  </si>
  <si>
    <t>652222********1817</t>
  </si>
  <si>
    <t>郭廷山</t>
  </si>
  <si>
    <t>652222********1236</t>
  </si>
  <si>
    <t>何小军</t>
  </si>
  <si>
    <t>622427********4718</t>
  </si>
  <si>
    <t>阿曼古丽·吾守尔</t>
  </si>
  <si>
    <t>652122********144X</t>
  </si>
  <si>
    <t>白海东</t>
  </si>
  <si>
    <t>652222********0814</t>
  </si>
  <si>
    <t>刘明海</t>
  </si>
  <si>
    <t>512925********0515</t>
  </si>
  <si>
    <t>加力汉·尕木斯</t>
  </si>
  <si>
    <t>652222********2919</t>
  </si>
  <si>
    <t>马斌</t>
  </si>
  <si>
    <t>652201********3515</t>
  </si>
  <si>
    <t>哈力别克·尼亚孜</t>
  </si>
  <si>
    <t>652222********2413</t>
  </si>
  <si>
    <t>高晓东</t>
  </si>
  <si>
    <t>622126********1219</t>
  </si>
  <si>
    <t xml:space="preserve"> 杨卫军</t>
  </si>
  <si>
    <t>652222********1210</t>
  </si>
  <si>
    <t>周荣</t>
  </si>
  <si>
    <t>622922********4010</t>
  </si>
  <si>
    <t>吴志华</t>
  </si>
  <si>
    <t>412721********3034</t>
  </si>
  <si>
    <t>常钦鹏</t>
  </si>
  <si>
    <t>652201********3510</t>
  </si>
  <si>
    <t>赵永建</t>
  </si>
  <si>
    <t>652201********3533</t>
  </si>
  <si>
    <t>吴双明</t>
  </si>
  <si>
    <t>652327********4115</t>
  </si>
  <si>
    <t>杨学义</t>
  </si>
  <si>
    <t>652222********0836</t>
  </si>
  <si>
    <t>湖安·再木拉</t>
  </si>
  <si>
    <t>652222********2719</t>
  </si>
  <si>
    <t>赛麦提·喀迪尔</t>
  </si>
  <si>
    <t>巴力·买买提</t>
  </si>
  <si>
    <t>652101********0012</t>
  </si>
  <si>
    <t>刘双</t>
  </si>
  <si>
    <t>652222********0815</t>
  </si>
  <si>
    <t>于景华</t>
  </si>
  <si>
    <t>652222********0896</t>
  </si>
  <si>
    <t>毕力格</t>
  </si>
  <si>
    <t>建平</t>
  </si>
  <si>
    <t>652222********1218</t>
  </si>
  <si>
    <t>魏江华</t>
  </si>
  <si>
    <t>652201********2990</t>
  </si>
  <si>
    <t>伊德日斯·古力麦提</t>
  </si>
  <si>
    <t>652201********5212</t>
  </si>
  <si>
    <t>张铎</t>
  </si>
  <si>
    <t>622323********3799</t>
  </si>
  <si>
    <t>董开仁</t>
  </si>
  <si>
    <t>622326********3432</t>
  </si>
  <si>
    <t>托合提·艾莎</t>
  </si>
  <si>
    <t>652201********3513</t>
  </si>
  <si>
    <t>权有平</t>
  </si>
  <si>
    <t>622425********5759</t>
  </si>
  <si>
    <t xml:space="preserve"> 陈喜来</t>
  </si>
  <si>
    <t>622425********6319</t>
  </si>
  <si>
    <t xml:space="preserve">马麟 </t>
  </si>
  <si>
    <t>622424********2215</t>
  </si>
  <si>
    <t>韩正红</t>
  </si>
  <si>
    <t>622301********6772</t>
  </si>
  <si>
    <t>王龙飞</t>
  </si>
  <si>
    <t>410224********5330</t>
  </si>
  <si>
    <t xml:space="preserve"> 李新军</t>
  </si>
  <si>
    <t>652223********101X</t>
  </si>
  <si>
    <t>潘金镯</t>
  </si>
  <si>
    <t>410223********5054</t>
  </si>
  <si>
    <t>西里买买提·祖农</t>
  </si>
  <si>
    <t>654101********0270</t>
  </si>
  <si>
    <t>高新民</t>
  </si>
  <si>
    <t>652201********4011</t>
  </si>
  <si>
    <t>于巍</t>
  </si>
  <si>
    <t>652201********1216</t>
  </si>
  <si>
    <t>克然木·斯依提</t>
  </si>
  <si>
    <t>652122********0550</t>
  </si>
  <si>
    <t>王守苍</t>
  </si>
  <si>
    <t>622425********7316</t>
  </si>
  <si>
    <t>阿不都卡得·阿不都瓦衣提</t>
  </si>
  <si>
    <t>652201********271X</t>
  </si>
  <si>
    <t>常余仓</t>
  </si>
  <si>
    <t>610126********631X</t>
  </si>
  <si>
    <t>胡国新</t>
  </si>
  <si>
    <t>652222********0818</t>
  </si>
  <si>
    <t>马万福</t>
  </si>
  <si>
    <t>622323********1834</t>
  </si>
  <si>
    <t>马志祥</t>
  </si>
  <si>
    <t>652122********2714</t>
  </si>
  <si>
    <t>艾力甫力木·马里克</t>
  </si>
  <si>
    <t>652201********6710</t>
  </si>
  <si>
    <t>吴树平</t>
  </si>
  <si>
    <t>622425********3213</t>
  </si>
  <si>
    <t>吾龙汉·黄尔汉</t>
  </si>
  <si>
    <t>652222********1514</t>
  </si>
  <si>
    <t>马涛</t>
  </si>
  <si>
    <t>652826********1416</t>
  </si>
  <si>
    <t>阿不都艾力木·艾买提</t>
  </si>
  <si>
    <t>652223********0216</t>
  </si>
  <si>
    <t>赛旦夏·依米提</t>
  </si>
  <si>
    <t>652201********3516</t>
  </si>
  <si>
    <t>赵小林</t>
  </si>
  <si>
    <t>620523********3234</t>
  </si>
  <si>
    <t xml:space="preserve"> 彭义</t>
  </si>
  <si>
    <t>500230********0274</t>
  </si>
  <si>
    <t>艾买提·衣拉英</t>
  </si>
  <si>
    <t>652201********5034</t>
  </si>
  <si>
    <t>阿不都克然木·买买提</t>
  </si>
  <si>
    <t xml:space="preserve"> 刘伟光</t>
  </si>
  <si>
    <t>叶尔波力·别看</t>
  </si>
  <si>
    <t>652222********2714</t>
  </si>
  <si>
    <t>曾凡生</t>
  </si>
  <si>
    <t>622322********2610</t>
  </si>
  <si>
    <t>阿卜杜热合曼·乌尤普</t>
  </si>
  <si>
    <t>652201********5213</t>
  </si>
  <si>
    <t>玉素甫·吾油甫</t>
  </si>
  <si>
    <t>652201********5016</t>
  </si>
  <si>
    <t>铁兰·阿卜杜热</t>
  </si>
  <si>
    <t>652201********5217</t>
  </si>
  <si>
    <t>沙都力·赛买提</t>
  </si>
  <si>
    <t>650119********1622</t>
  </si>
  <si>
    <t>阿不列孜·司马义</t>
  </si>
  <si>
    <t>阿不都·买买提</t>
  </si>
  <si>
    <t>652201********3819</t>
  </si>
  <si>
    <t>尼亚孜·玉素甫</t>
  </si>
  <si>
    <t>652201********3218</t>
  </si>
  <si>
    <t>阿合巴尔江·哈里克</t>
  </si>
  <si>
    <t>654322********071X</t>
  </si>
  <si>
    <t>艾尼瓦尔·艾海提</t>
  </si>
  <si>
    <t>652201********2710</t>
  </si>
  <si>
    <t>朱鹏飞</t>
  </si>
  <si>
    <t>马建文</t>
  </si>
  <si>
    <t>652201********4017</t>
  </si>
  <si>
    <t>朱福军</t>
  </si>
  <si>
    <t>650202********1637</t>
  </si>
  <si>
    <t>李静</t>
  </si>
  <si>
    <t>652222********0823</t>
  </si>
  <si>
    <t>张志杨</t>
  </si>
  <si>
    <t>652222********1219</t>
  </si>
  <si>
    <t>朱建钢</t>
  </si>
  <si>
    <t>652201********1638</t>
  </si>
  <si>
    <t>刘汉明</t>
  </si>
  <si>
    <t>艾合麦提·麦麦提</t>
  </si>
  <si>
    <t>652201********5219</t>
  </si>
  <si>
    <t>梁武德</t>
  </si>
  <si>
    <t>622426********4411</t>
  </si>
  <si>
    <t>刘海军</t>
  </si>
  <si>
    <t>杨茂礼</t>
  </si>
  <si>
    <t>652201********4038</t>
  </si>
  <si>
    <t>李新平</t>
  </si>
  <si>
    <t>412925********5519</t>
  </si>
  <si>
    <t>苏来曼·司马义</t>
  </si>
  <si>
    <t>652101********0011</t>
  </si>
  <si>
    <t>依地热斯·赛提</t>
  </si>
  <si>
    <t>652201********321X</t>
  </si>
  <si>
    <t>吴博</t>
  </si>
  <si>
    <t>朱晓刚</t>
  </si>
  <si>
    <t>652222********0834</t>
  </si>
  <si>
    <t>曼苏尔·阿布都瓦衣提</t>
  </si>
  <si>
    <t>652201********5411</t>
  </si>
  <si>
    <t>蒋伟</t>
  </si>
  <si>
    <t>652201********2518</t>
  </si>
  <si>
    <t>付友才</t>
  </si>
  <si>
    <t>拜科日·艾海提</t>
  </si>
  <si>
    <t>652201********521X</t>
  </si>
  <si>
    <t>巴图尔·卡地尔</t>
  </si>
  <si>
    <t>阿不地沙塔尔·阿不力米提</t>
  </si>
  <si>
    <t>652201********3211</t>
  </si>
  <si>
    <t>木尔扎别克·恰买勒汗</t>
  </si>
  <si>
    <t>652222********3578</t>
  </si>
  <si>
    <t>巴合提·哈孜曼</t>
  </si>
  <si>
    <t>652201********6415</t>
  </si>
  <si>
    <t>阿不拉江·尼亚孜</t>
  </si>
  <si>
    <t>652201********2111</t>
  </si>
  <si>
    <t>依不拉音·依沙克</t>
  </si>
  <si>
    <t>652201********3253</t>
  </si>
  <si>
    <t>夏衣玛尔旦·玉素甫</t>
  </si>
  <si>
    <t>652201********3216</t>
  </si>
  <si>
    <t xml:space="preserve"> 阿衣刚·阿不力孜</t>
  </si>
  <si>
    <t>652201********3236</t>
  </si>
  <si>
    <t>阿不来提·阿不都仁木</t>
  </si>
  <si>
    <t>652122********3718</t>
  </si>
  <si>
    <t>徐治国</t>
  </si>
  <si>
    <t>652201********2118</t>
  </si>
  <si>
    <t>梁龙建</t>
  </si>
  <si>
    <t>320382********5253</t>
  </si>
  <si>
    <t>黄广兵</t>
  </si>
  <si>
    <t>652222********151X</t>
  </si>
  <si>
    <t>李平</t>
  </si>
  <si>
    <t>652201********3514</t>
  </si>
  <si>
    <t>杨新军</t>
  </si>
  <si>
    <t>622421********2612</t>
  </si>
  <si>
    <t>马俊标</t>
  </si>
  <si>
    <t>342123********5172</t>
  </si>
  <si>
    <t>吾加木尼亚孜·玉山</t>
  </si>
  <si>
    <t>652122********4714</t>
  </si>
  <si>
    <t>亚生·买吐逊</t>
  </si>
  <si>
    <t>653226********3214</t>
  </si>
  <si>
    <t>张彦林</t>
  </si>
  <si>
    <t>652222********0015</t>
  </si>
  <si>
    <t>买买提·买吐送</t>
  </si>
  <si>
    <t>653226********3218</t>
  </si>
  <si>
    <t xml:space="preserve"> 毛强</t>
  </si>
  <si>
    <t>652201********4015</t>
  </si>
  <si>
    <t>依布拉音·依沙克</t>
  </si>
  <si>
    <t>652201********5418</t>
  </si>
  <si>
    <t>艾麦提·伊卜拉伊木</t>
  </si>
  <si>
    <t>652201********5214</t>
  </si>
  <si>
    <t>努苏甫·杰散</t>
  </si>
  <si>
    <t>652222********271X</t>
  </si>
  <si>
    <t>任小兵</t>
  </si>
  <si>
    <t>652222********1812</t>
  </si>
  <si>
    <t>谢广伦</t>
  </si>
  <si>
    <t>372922********501X</t>
  </si>
  <si>
    <t>张胜</t>
  </si>
  <si>
    <t>622201********5713</t>
  </si>
  <si>
    <t>新疆博捷物流有限公司</t>
  </si>
  <si>
    <t>91652201MA77LBTA7G</t>
  </si>
  <si>
    <t>陈正杰</t>
  </si>
  <si>
    <t>420704********1239</t>
  </si>
  <si>
    <t>中华人民共和国道路运输证</t>
  </si>
  <si>
    <t>新兵十三师661300003473</t>
  </si>
  <si>
    <t>普货车辆新增  新L28688</t>
  </si>
  <si>
    <t>新兵十三师661300003475</t>
  </si>
  <si>
    <t>普货车辆新增  新L9711挂</t>
  </si>
  <si>
    <t>贾林林</t>
  </si>
  <si>
    <t>92659040MABKXH677D</t>
  </si>
  <si>
    <t>622426********2010</t>
  </si>
  <si>
    <t>新兵十三师661300003477</t>
  </si>
  <si>
    <t>普货车辆新增  新L13110</t>
  </si>
  <si>
    <t>贾原荣</t>
  </si>
  <si>
    <t>92659040MABKXH6J5J</t>
  </si>
  <si>
    <t>622426********201X</t>
  </si>
  <si>
    <t>新兵十三师661300003480</t>
  </si>
  <si>
    <t>普货车辆新增  新L13224</t>
  </si>
  <si>
    <t>新疆鑫肃商贸有限公司</t>
  </si>
  <si>
    <t>91659040MABKX7HG3K</t>
  </si>
  <si>
    <t>王学鹏</t>
  </si>
  <si>
    <t>620423********7018</t>
  </si>
  <si>
    <t>新兵十三师661300003481</t>
  </si>
  <si>
    <t>普货车辆新增  新L25244</t>
  </si>
  <si>
    <t>新兵十三师661300003482</t>
  </si>
  <si>
    <t>普货车辆新增  新L25246</t>
  </si>
  <si>
    <t>李建兵</t>
  </si>
  <si>
    <t>65222219760717081X</t>
  </si>
  <si>
    <t>652222********081X</t>
  </si>
  <si>
    <t>新兵十三师661300003483</t>
  </si>
  <si>
    <t>普货车辆新增  新L25941</t>
  </si>
  <si>
    <t>新兵十三师661300003484</t>
  </si>
  <si>
    <t>普货车辆新增  新L28811</t>
  </si>
  <si>
    <t>哈密鑫弘汽贸有限公司</t>
  </si>
  <si>
    <t>91659040MA78X0YW58</t>
  </si>
  <si>
    <t xml:space="preserve"> 刘海燕</t>
  </si>
  <si>
    <t>652222********1225</t>
  </si>
  <si>
    <t>新兵十三师661300003487</t>
  </si>
  <si>
    <t>普货车辆新增  新L25525</t>
  </si>
  <si>
    <t>王自州</t>
  </si>
  <si>
    <t>620423198203142016</t>
  </si>
  <si>
    <t>620423********2016</t>
  </si>
  <si>
    <t>新兵十三师661300003488</t>
  </si>
  <si>
    <t>普货车辆新增  新L25458</t>
  </si>
  <si>
    <t>哈密翌峰物流有限公司</t>
  </si>
  <si>
    <t>91652223068801891H</t>
  </si>
  <si>
    <t>师乙嘉</t>
  </si>
  <si>
    <t>411081********456X</t>
  </si>
  <si>
    <t>新兵十三师661300003492</t>
  </si>
  <si>
    <t>普货车辆新增  新L23140</t>
  </si>
  <si>
    <t>哈密市鑫浩物流有限公司</t>
  </si>
  <si>
    <t>91652200MA782K6T85</t>
  </si>
  <si>
    <t>李宁</t>
  </si>
  <si>
    <t>130132********1930</t>
  </si>
  <si>
    <t>新兵十三师661300003493</t>
  </si>
  <si>
    <t>普货车辆新增  新LA310挂</t>
  </si>
  <si>
    <t>新兵十三师661300003494</t>
  </si>
  <si>
    <t>普货车辆新增  新L26534</t>
  </si>
  <si>
    <t>哈密通岳汽车运输有限公司</t>
  </si>
  <si>
    <t>91659040MA78L</t>
  </si>
  <si>
    <t xml:space="preserve"> 王素文</t>
  </si>
  <si>
    <t>372927********1339</t>
  </si>
  <si>
    <t>新兵十三师661300003495</t>
  </si>
  <si>
    <t>普货车辆新增  新L11888</t>
  </si>
  <si>
    <t>哈密市吉顺长实物流运输有限公司</t>
  </si>
  <si>
    <t>91652200MA783ACD31</t>
  </si>
  <si>
    <t>常博铎</t>
  </si>
  <si>
    <t>220203********1814</t>
  </si>
  <si>
    <t>新兵十三师661300003474</t>
  </si>
  <si>
    <t>危险品车辆新增 新LA798挂</t>
  </si>
  <si>
    <t>新兵十三师661300003476</t>
  </si>
  <si>
    <t>危险品车辆新增 新L25764</t>
  </si>
  <si>
    <t>新兵十三师661300003478</t>
  </si>
  <si>
    <t>危险品车辆新增 新LA389挂</t>
  </si>
  <si>
    <t>哈密新辉煌物流有限责任公司</t>
  </si>
  <si>
    <t>91652200065537650W</t>
  </si>
  <si>
    <t>闫新茹</t>
  </si>
  <si>
    <t>652201********5025</t>
  </si>
  <si>
    <t>新兵十三师661300003485</t>
  </si>
  <si>
    <t>危险品车辆新增 新LA969挂</t>
  </si>
  <si>
    <t>新兵十三师661300003486</t>
  </si>
  <si>
    <t>危险品车辆新增 新LA285挂</t>
  </si>
  <si>
    <t>新兵十三师661300003489</t>
  </si>
  <si>
    <t>危险品车辆新增 新L22625</t>
  </si>
  <si>
    <t>新兵十三师661300003490</t>
  </si>
  <si>
    <t>危险品车辆新增 新L25031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</si>
</sst>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yyyy/m/d;@"/>
  </numFmts>
  <fonts count="43">
    <font>
      <sz val="11"/>
      <color theme="1"/>
      <name val="Calibri"/>
      <family val="0"/>
    </font>
    <font>
      <sz val="11"/>
      <color indexed="8"/>
      <name val="宋体"/>
      <family val="0"/>
    </font>
    <font>
      <sz val="11"/>
      <color indexed="8"/>
      <name val="微软雅黑"/>
      <family val="2"/>
    </font>
    <font>
      <sz val="11"/>
      <name val="微软雅黑"/>
      <family val="2"/>
    </font>
    <font>
      <sz val="10"/>
      <name val="Arial"/>
      <family val="2"/>
    </font>
    <font>
      <sz val="11"/>
      <color indexed="60"/>
      <name val="宋体"/>
      <family val="0"/>
    </font>
    <font>
      <sz val="11"/>
      <color indexed="20"/>
      <name val="宋体"/>
      <family val="0"/>
    </font>
    <font>
      <i/>
      <sz val="11"/>
      <color indexed="23"/>
      <name val="宋体"/>
      <family val="0"/>
    </font>
    <font>
      <u val="single"/>
      <sz val="11"/>
      <color indexed="12"/>
      <name val="宋体"/>
      <family val="0"/>
    </font>
    <font>
      <u val="single"/>
      <sz val="11"/>
      <color indexed="20"/>
      <name val="宋体"/>
      <family val="0"/>
    </font>
    <font>
      <sz val="11"/>
      <color indexed="62"/>
      <name val="宋体"/>
      <family val="0"/>
    </font>
    <font>
      <b/>
      <sz val="15"/>
      <color indexed="56"/>
      <name val="宋体"/>
      <family val="0"/>
    </font>
    <font>
      <sz val="11"/>
      <color indexed="9"/>
      <name val="宋体"/>
      <family val="0"/>
    </font>
    <font>
      <b/>
      <sz val="18"/>
      <color indexed="56"/>
      <name val="宋体"/>
      <family val="0"/>
    </font>
    <font>
      <sz val="11"/>
      <color indexed="10"/>
      <name val="宋体"/>
      <family val="0"/>
    </font>
    <font>
      <b/>
      <sz val="11"/>
      <color indexed="9"/>
      <name val="宋体"/>
      <family val="0"/>
    </font>
    <font>
      <b/>
      <sz val="11"/>
      <color indexed="56"/>
      <name val="宋体"/>
      <family val="0"/>
    </font>
    <font>
      <b/>
      <sz val="13"/>
      <color indexed="56"/>
      <name val="宋体"/>
      <family val="0"/>
    </font>
    <font>
      <sz val="11"/>
      <color indexed="17"/>
      <name val="宋体"/>
      <family val="0"/>
    </font>
    <font>
      <b/>
      <sz val="11"/>
      <color indexed="8"/>
      <name val="宋体"/>
      <family val="0"/>
    </font>
    <font>
      <b/>
      <sz val="11"/>
      <color indexed="63"/>
      <name val="宋体"/>
      <family val="0"/>
    </font>
    <font>
      <b/>
      <sz val="11"/>
      <color indexed="52"/>
      <name val="宋体"/>
      <family val="0"/>
    </font>
    <font>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微软雅黑"/>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7999200224876404"/>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37">
    <xf numFmtId="0" fontId="0" fillId="0" borderId="0" xfId="0" applyFont="1" applyAlignment="1">
      <alignment/>
    </xf>
    <xf numFmtId="0" fontId="42" fillId="0" borderId="0" xfId="0" applyFont="1" applyFill="1" applyAlignment="1">
      <alignment horizontal="left" vertical="center"/>
    </xf>
    <xf numFmtId="0" fontId="0" fillId="0" borderId="0" xfId="0" applyAlignment="1">
      <alignment horizontal="center"/>
    </xf>
    <xf numFmtId="0" fontId="42" fillId="0" borderId="9" xfId="0" applyFont="1" applyBorder="1" applyAlignment="1">
      <alignment/>
    </xf>
    <xf numFmtId="0" fontId="42" fillId="33" borderId="9" xfId="0" applyFont="1" applyFill="1" applyBorder="1" applyAlignment="1">
      <alignment horizontal="center" vertical="center" wrapText="1"/>
    </xf>
    <xf numFmtId="0" fontId="42" fillId="33" borderId="9" xfId="0" applyFont="1" applyFill="1" applyBorder="1" applyAlignment="1">
      <alignment vertical="center" wrapText="1"/>
    </xf>
    <xf numFmtId="0" fontId="42" fillId="0" borderId="9" xfId="0" applyFont="1" applyFill="1" applyBorder="1" applyAlignment="1">
      <alignment horizontal="center" vertical="center"/>
    </xf>
    <xf numFmtId="0" fontId="42" fillId="0" borderId="9" xfId="0" applyFont="1" applyBorder="1" applyAlignment="1">
      <alignment horizontal="center"/>
    </xf>
    <xf numFmtId="0" fontId="4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2" fillId="0" borderId="9" xfId="0" applyNumberFormat="1" applyFont="1" applyFill="1" applyBorder="1" applyAlignment="1">
      <alignment horizontal="center" vertical="center"/>
    </xf>
    <xf numFmtId="0" fontId="42" fillId="0" borderId="9" xfId="0" applyFont="1" applyFill="1" applyBorder="1" applyAlignment="1">
      <alignment horizontal="left" vertical="center"/>
    </xf>
    <xf numFmtId="0" fontId="3" fillId="0" borderId="9" xfId="0" applyFont="1" applyFill="1" applyBorder="1" applyAlignment="1">
      <alignment horizontal="left" vertical="center"/>
    </xf>
    <xf numFmtId="0" fontId="42" fillId="0" borderId="9" xfId="0" applyNumberFormat="1" applyFont="1" applyBorder="1" applyAlignment="1">
      <alignment/>
    </xf>
    <xf numFmtId="49" fontId="42" fillId="0" borderId="9" xfId="0" applyNumberFormat="1" applyFont="1" applyFill="1" applyBorder="1" applyAlignment="1">
      <alignment horizontal="center" vertical="center"/>
    </xf>
    <xf numFmtId="49" fontId="42" fillId="0" borderId="9" xfId="0" applyNumberFormat="1" applyFont="1" applyFill="1" applyBorder="1" applyAlignment="1" applyProtection="1">
      <alignment horizontal="left" vertical="center"/>
      <protection locked="0"/>
    </xf>
    <xf numFmtId="178" fontId="3" fillId="0" borderId="9" xfId="0" applyNumberFormat="1" applyFont="1" applyFill="1" applyBorder="1" applyAlignment="1">
      <alignment horizontal="left" vertical="center"/>
    </xf>
    <xf numFmtId="49" fontId="42" fillId="0" borderId="9" xfId="0" applyNumberFormat="1" applyFont="1" applyFill="1" applyBorder="1" applyAlignment="1" applyProtection="1">
      <alignment horizontal="center" vertical="center"/>
      <protection locked="0"/>
    </xf>
    <xf numFmtId="49" fontId="42" fillId="34" borderId="9" xfId="0" applyNumberFormat="1" applyFont="1" applyFill="1" applyBorder="1" applyAlignment="1">
      <alignment horizontal="left" vertical="center"/>
    </xf>
    <xf numFmtId="0" fontId="42" fillId="0" borderId="9" xfId="0" applyFont="1" applyFill="1" applyBorder="1" applyAlignment="1">
      <alignment horizontal="left" vertical="center"/>
    </xf>
    <xf numFmtId="49" fontId="42" fillId="34" borderId="9" xfId="0" applyNumberFormat="1" applyFont="1" applyFill="1" applyBorder="1" applyAlignment="1">
      <alignment horizontal="center" vertical="center"/>
    </xf>
    <xf numFmtId="0" fontId="42" fillId="0" borderId="9" xfId="0" applyFont="1" applyBorder="1" applyAlignment="1">
      <alignment horizontal="center" vertical="center"/>
    </xf>
    <xf numFmtId="49" fontId="0" fillId="0" borderId="9" xfId="0" applyNumberFormat="1" applyFont="1" applyBorder="1" applyAlignment="1">
      <alignment horizontal="center" vertical="center"/>
    </xf>
    <xf numFmtId="0" fontId="4" fillId="0" borderId="9" xfId="0" applyFont="1" applyFill="1" applyBorder="1" applyAlignment="1">
      <alignment horizontal="center" vertical="center" wrapText="1"/>
    </xf>
    <xf numFmtId="14" fontId="42" fillId="0" borderId="9" xfId="0" applyNumberFormat="1" applyFont="1" applyBorder="1" applyAlignment="1">
      <alignment horizontal="center"/>
    </xf>
    <xf numFmtId="0" fontId="42" fillId="0" borderId="9" xfId="0" applyFont="1" applyBorder="1" applyAlignment="1">
      <alignment wrapText="1"/>
    </xf>
    <xf numFmtId="178" fontId="42" fillId="0" borderId="9" xfId="0" applyNumberFormat="1" applyFont="1" applyFill="1" applyBorder="1" applyAlignment="1" applyProtection="1">
      <alignment horizontal="left" vertical="center"/>
      <protection locked="0"/>
    </xf>
    <xf numFmtId="14" fontId="42" fillId="0" borderId="9" xfId="0" applyNumberFormat="1" applyFont="1" applyBorder="1" applyAlignment="1">
      <alignment/>
    </xf>
    <xf numFmtId="0" fontId="42" fillId="0" borderId="9" xfId="0" applyFont="1" applyFill="1" applyBorder="1" applyAlignment="1" quotePrefix="1">
      <alignment horizontal="center" vertical="center"/>
    </xf>
    <xf numFmtId="0" fontId="42" fillId="33" borderId="9"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
  <sheetViews>
    <sheetView zoomScalePageLayoutView="0" workbookViewId="0" topLeftCell="R1">
      <selection activeCell="M21" sqref="M21"/>
    </sheetView>
  </sheetViews>
  <sheetFormatPr defaultColWidth="9.00390625" defaultRowHeight="15"/>
  <cols>
    <col min="1" max="1" width="7.7109375" style="3" customWidth="1"/>
    <col min="2" max="2" width="15.42187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28.8515625" style="3" customWidth="1"/>
    <col min="17" max="18" width="9.00390625" style="3" customWidth="1"/>
    <col min="19" max="19" width="36.00390625" style="3" customWidth="1"/>
    <col min="20" max="20" width="22.421875" style="3" customWidth="1"/>
    <col min="21" max="21" width="13.57421875" style="3" customWidth="1"/>
    <col min="22" max="22" width="15.28125" style="3" customWidth="1"/>
    <col min="23" max="23" width="11.28125" style="3" customWidth="1"/>
    <col min="24" max="24" width="9.00390625" style="3" customWidth="1"/>
    <col min="25" max="25" width="25.7109375" style="3" customWidth="1"/>
    <col min="26" max="27" width="9.00390625" style="3" customWidth="1"/>
    <col min="28" max="28" width="29.8515625" style="3" customWidth="1"/>
    <col min="29" max="29" width="9.00390625" style="3" customWidth="1"/>
  </cols>
  <sheetData>
    <row r="1" spans="1:29" ht="24" customHeight="1">
      <c r="A1" s="29" t="s">
        <v>0</v>
      </c>
      <c r="B1" s="35" t="s">
        <v>1</v>
      </c>
      <c r="C1" s="35" t="s">
        <v>2</v>
      </c>
      <c r="D1" s="29" t="s">
        <v>3</v>
      </c>
      <c r="E1" s="29"/>
      <c r="F1" s="29"/>
      <c r="G1" s="29"/>
      <c r="H1" s="29"/>
      <c r="I1" s="29"/>
      <c r="J1" s="30" t="s">
        <v>4</v>
      </c>
      <c r="K1" s="31"/>
      <c r="L1" s="32"/>
      <c r="M1" s="33" t="s">
        <v>5</v>
      </c>
      <c r="N1" s="34"/>
      <c r="O1" s="35" t="s">
        <v>6</v>
      </c>
      <c r="P1" s="29" t="s">
        <v>7</v>
      </c>
      <c r="Q1" s="29" t="s">
        <v>8</v>
      </c>
      <c r="R1" s="29" t="s">
        <v>9</v>
      </c>
      <c r="S1" s="35" t="s">
        <v>10</v>
      </c>
      <c r="T1" s="35" t="s">
        <v>11</v>
      </c>
      <c r="U1" s="35" t="s">
        <v>12</v>
      </c>
      <c r="V1" s="35" t="s">
        <v>13</v>
      </c>
      <c r="W1" s="35" t="s">
        <v>14</v>
      </c>
      <c r="X1" s="35" t="s">
        <v>15</v>
      </c>
      <c r="Y1" s="35" t="s">
        <v>16</v>
      </c>
      <c r="Z1" s="35" t="s">
        <v>17</v>
      </c>
      <c r="AA1" s="35" t="s">
        <v>18</v>
      </c>
      <c r="AB1" s="35" t="s">
        <v>19</v>
      </c>
      <c r="AC1" s="29" t="s">
        <v>20</v>
      </c>
    </row>
    <row r="2" spans="1:29" ht="30" customHeight="1">
      <c r="A2" s="29"/>
      <c r="B2" s="36"/>
      <c r="C2" s="36"/>
      <c r="D2" s="5" t="s">
        <v>21</v>
      </c>
      <c r="E2" s="5" t="s">
        <v>22</v>
      </c>
      <c r="F2" s="5" t="s">
        <v>23</v>
      </c>
      <c r="G2" s="5" t="s">
        <v>24</v>
      </c>
      <c r="H2" s="5" t="s">
        <v>25</v>
      </c>
      <c r="I2" s="5" t="s">
        <v>26</v>
      </c>
      <c r="J2" s="5" t="s">
        <v>27</v>
      </c>
      <c r="K2" s="5" t="s">
        <v>28</v>
      </c>
      <c r="L2" s="5" t="s">
        <v>29</v>
      </c>
      <c r="M2" s="5" t="s">
        <v>30</v>
      </c>
      <c r="N2" s="5" t="s">
        <v>31</v>
      </c>
      <c r="O2" s="36"/>
      <c r="P2" s="29"/>
      <c r="Q2" s="29"/>
      <c r="R2" s="29"/>
      <c r="S2" s="36"/>
      <c r="T2" s="36"/>
      <c r="U2" s="36"/>
      <c r="V2" s="36"/>
      <c r="W2" s="36"/>
      <c r="X2" s="36"/>
      <c r="Y2" s="36"/>
      <c r="Z2" s="36"/>
      <c r="AA2" s="36"/>
      <c r="AB2" s="36"/>
      <c r="AC2" s="29"/>
    </row>
    <row r="3" spans="1:256" s="1" customFormat="1" ht="16.5">
      <c r="A3" s="3">
        <v>1</v>
      </c>
      <c r="B3" s="3" t="s">
        <v>32</v>
      </c>
      <c r="C3" s="8" t="s">
        <v>33</v>
      </c>
      <c r="D3" s="3" t="s">
        <v>34</v>
      </c>
      <c r="E3" s="3"/>
      <c r="F3" s="3"/>
      <c r="G3" s="3"/>
      <c r="H3" s="3"/>
      <c r="I3" s="3"/>
      <c r="J3" s="7" t="s">
        <v>32</v>
      </c>
      <c r="K3" s="7" t="s">
        <v>35</v>
      </c>
      <c r="L3" s="3" t="s">
        <v>36</v>
      </c>
      <c r="M3" s="3"/>
      <c r="N3" s="3"/>
      <c r="O3" s="11" t="s">
        <v>37</v>
      </c>
      <c r="P3" s="19" t="s">
        <v>38</v>
      </c>
      <c r="Q3" s="3"/>
      <c r="R3" s="11" t="s">
        <v>39</v>
      </c>
      <c r="S3" s="11" t="s">
        <v>40</v>
      </c>
      <c r="T3" s="11" t="s">
        <v>41</v>
      </c>
      <c r="U3" s="26" t="s">
        <v>42</v>
      </c>
      <c r="V3" s="26" t="s">
        <v>42</v>
      </c>
      <c r="W3" s="26" t="s">
        <v>43</v>
      </c>
      <c r="X3" s="15" t="s">
        <v>44</v>
      </c>
      <c r="Y3" s="18" t="s">
        <v>45</v>
      </c>
      <c r="Z3" s="11">
        <v>1</v>
      </c>
      <c r="AA3" s="15" t="s">
        <v>44</v>
      </c>
      <c r="AB3" s="18" t="s">
        <v>45</v>
      </c>
      <c r="AC3" s="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49.5">
      <c r="A4" s="3">
        <v>2</v>
      </c>
      <c r="B4" s="25" t="s">
        <v>46</v>
      </c>
      <c r="C4" s="8" t="s">
        <v>47</v>
      </c>
      <c r="D4" s="3" t="s">
        <v>48</v>
      </c>
      <c r="E4" s="3"/>
      <c r="F4" s="3"/>
      <c r="G4" s="3"/>
      <c r="H4" s="3"/>
      <c r="I4" s="3"/>
      <c r="J4" s="7" t="s">
        <v>49</v>
      </c>
      <c r="K4" s="7" t="s">
        <v>35</v>
      </c>
      <c r="L4" s="3" t="s">
        <v>50</v>
      </c>
      <c r="M4" s="3"/>
      <c r="N4" s="3"/>
      <c r="O4" s="11" t="s">
        <v>37</v>
      </c>
      <c r="P4" s="19" t="s">
        <v>51</v>
      </c>
      <c r="Q4" s="3"/>
      <c r="R4" s="11" t="s">
        <v>39</v>
      </c>
      <c r="S4" s="11" t="s">
        <v>40</v>
      </c>
      <c r="T4" s="11" t="s">
        <v>52</v>
      </c>
      <c r="U4" s="26" t="s">
        <v>53</v>
      </c>
      <c r="V4" s="26" t="s">
        <v>54</v>
      </c>
      <c r="W4" s="26" t="s">
        <v>55</v>
      </c>
      <c r="X4" s="15" t="s">
        <v>44</v>
      </c>
      <c r="Y4" s="18" t="s">
        <v>45</v>
      </c>
      <c r="Z4" s="11">
        <v>1</v>
      </c>
      <c r="AA4" s="15" t="s">
        <v>44</v>
      </c>
      <c r="AB4" s="18" t="s">
        <v>45</v>
      </c>
      <c r="AC4" s="3"/>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8" ht="16.5">
      <c r="A5" s="3">
        <v>3</v>
      </c>
      <c r="B5" s="3" t="s">
        <v>56</v>
      </c>
      <c r="C5" s="8" t="s">
        <v>33</v>
      </c>
      <c r="D5" s="3" t="s">
        <v>57</v>
      </c>
      <c r="J5" s="7" t="s">
        <v>56</v>
      </c>
      <c r="K5" s="7" t="s">
        <v>35</v>
      </c>
      <c r="L5" s="3" t="s">
        <v>58</v>
      </c>
      <c r="O5" s="11" t="s">
        <v>37</v>
      </c>
      <c r="P5" s="19" t="s">
        <v>59</v>
      </c>
      <c r="R5" s="11" t="s">
        <v>39</v>
      </c>
      <c r="S5" s="11" t="s">
        <v>40</v>
      </c>
      <c r="T5" s="11" t="s">
        <v>60</v>
      </c>
      <c r="U5" s="26" t="s">
        <v>61</v>
      </c>
      <c r="V5" s="26" t="s">
        <v>61</v>
      </c>
      <c r="W5" s="26" t="s">
        <v>62</v>
      </c>
      <c r="X5" s="15" t="s">
        <v>44</v>
      </c>
      <c r="Y5" s="18" t="s">
        <v>45</v>
      </c>
      <c r="Z5" s="11">
        <v>1</v>
      </c>
      <c r="AA5" s="15" t="s">
        <v>44</v>
      </c>
      <c r="AB5" s="18" t="s">
        <v>45</v>
      </c>
    </row>
    <row r="6" spans="21:23" ht="16.5">
      <c r="U6" s="27"/>
      <c r="V6" s="27"/>
      <c r="W6" s="27"/>
    </row>
    <row r="7" spans="21:23" ht="16.5">
      <c r="U7" s="27"/>
      <c r="V7" s="27"/>
      <c r="W7" s="27"/>
    </row>
  </sheetData>
  <sheetProtection/>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dataValidations count="2">
    <dataValidation type="list" allowBlank="1" showInputMessage="1" showErrorMessage="1" sqref="Y3 AB3 Y4 AB4 Y5 AB5">
      <formula1>"119913007760712798"</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5 AA5">
      <formula1>200</formula1>
    </dataValidation>
  </dataValidation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C184"/>
  <sheetViews>
    <sheetView zoomScalePageLayoutView="0" workbookViewId="0" topLeftCell="A142">
      <selection activeCell="L190" sqref="L190"/>
    </sheetView>
  </sheetViews>
  <sheetFormatPr defaultColWidth="9.00390625" defaultRowHeight="15"/>
  <cols>
    <col min="1" max="1" width="7.7109375" style="7" customWidth="1"/>
    <col min="2" max="2" width="23.8515625" style="21"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21" customWidth="1"/>
    <col min="11" max="11" width="19.421875" style="7" customWidth="1"/>
    <col min="12" max="12" width="21.57421875" style="3" customWidth="1"/>
    <col min="13" max="14" width="13.00390625" style="3" customWidth="1"/>
    <col min="15" max="15" width="32.8515625" style="3" customWidth="1"/>
    <col min="16" max="16" width="25.57421875" style="3" customWidth="1"/>
    <col min="17" max="17" width="9.00390625" style="3" customWidth="1"/>
    <col min="18" max="18" width="34.421875" style="3" customWidth="1"/>
    <col min="19" max="19" width="36.00390625" style="3" customWidth="1"/>
    <col min="20" max="20" width="31.421875" style="3" customWidth="1"/>
    <col min="21" max="21" width="13.57421875" style="3" customWidth="1"/>
    <col min="22" max="22" width="15.28125" style="3" customWidth="1"/>
    <col min="23" max="23" width="11.28125" style="3" customWidth="1"/>
    <col min="24" max="24" width="9.00390625" style="3" customWidth="1"/>
    <col min="25" max="25" width="25.7109375" style="3" customWidth="1"/>
    <col min="26" max="27" width="9.00390625" style="3" customWidth="1"/>
    <col min="28" max="28" width="29.8515625" style="3" customWidth="1"/>
    <col min="29" max="29" width="9.00390625" style="3" customWidth="1"/>
  </cols>
  <sheetData>
    <row r="1" spans="1:29" ht="24" customHeight="1">
      <c r="A1" s="29" t="s">
        <v>0</v>
      </c>
      <c r="B1" s="35" t="s">
        <v>1</v>
      </c>
      <c r="C1" s="35" t="s">
        <v>2</v>
      </c>
      <c r="D1" s="29" t="s">
        <v>3</v>
      </c>
      <c r="E1" s="29"/>
      <c r="F1" s="29"/>
      <c r="G1" s="29"/>
      <c r="H1" s="29"/>
      <c r="I1" s="29"/>
      <c r="J1" s="30" t="s">
        <v>4</v>
      </c>
      <c r="K1" s="31"/>
      <c r="L1" s="32"/>
      <c r="M1" s="33" t="s">
        <v>5</v>
      </c>
      <c r="N1" s="34"/>
      <c r="O1" s="35" t="s">
        <v>6</v>
      </c>
      <c r="P1" s="29" t="s">
        <v>7</v>
      </c>
      <c r="Q1" s="29" t="s">
        <v>8</v>
      </c>
      <c r="R1" s="29" t="s">
        <v>9</v>
      </c>
      <c r="S1" s="35" t="s">
        <v>10</v>
      </c>
      <c r="T1" s="35" t="s">
        <v>11</v>
      </c>
      <c r="U1" s="35" t="s">
        <v>12</v>
      </c>
      <c r="V1" s="35" t="s">
        <v>13</v>
      </c>
      <c r="W1" s="35" t="s">
        <v>14</v>
      </c>
      <c r="X1" s="35" t="s">
        <v>15</v>
      </c>
      <c r="Y1" s="35" t="s">
        <v>16</v>
      </c>
      <c r="Z1" s="35" t="s">
        <v>17</v>
      </c>
      <c r="AA1" s="35" t="s">
        <v>18</v>
      </c>
      <c r="AB1" s="35" t="s">
        <v>19</v>
      </c>
      <c r="AC1" s="29" t="s">
        <v>20</v>
      </c>
    </row>
    <row r="2" spans="1:29" ht="30" customHeight="1">
      <c r="A2" s="29"/>
      <c r="B2" s="36"/>
      <c r="C2" s="36"/>
      <c r="D2" s="5" t="s">
        <v>21</v>
      </c>
      <c r="E2" s="5" t="s">
        <v>22</v>
      </c>
      <c r="F2" s="5" t="s">
        <v>23</v>
      </c>
      <c r="G2" s="5" t="s">
        <v>24</v>
      </c>
      <c r="H2" s="5" t="s">
        <v>25</v>
      </c>
      <c r="I2" s="5" t="s">
        <v>26</v>
      </c>
      <c r="J2" s="4" t="s">
        <v>27</v>
      </c>
      <c r="K2" s="4" t="s">
        <v>28</v>
      </c>
      <c r="L2" s="5" t="s">
        <v>29</v>
      </c>
      <c r="M2" s="5" t="s">
        <v>30</v>
      </c>
      <c r="N2" s="5" t="s">
        <v>63</v>
      </c>
      <c r="O2" s="36"/>
      <c r="P2" s="29"/>
      <c r="Q2" s="29"/>
      <c r="R2" s="29"/>
      <c r="S2" s="36"/>
      <c r="T2" s="36"/>
      <c r="U2" s="36"/>
      <c r="V2" s="36"/>
      <c r="W2" s="36"/>
      <c r="X2" s="36"/>
      <c r="Y2" s="36"/>
      <c r="Z2" s="36"/>
      <c r="AA2" s="36"/>
      <c r="AB2" s="36"/>
      <c r="AC2" s="29"/>
    </row>
    <row r="3" spans="1:29" s="1" customFormat="1" ht="24" customHeight="1">
      <c r="A3" s="6">
        <v>1</v>
      </c>
      <c r="B3" s="21" t="s">
        <v>64</v>
      </c>
      <c r="C3" s="8" t="s">
        <v>5</v>
      </c>
      <c r="D3" s="3"/>
      <c r="E3" s="3"/>
      <c r="F3" s="3"/>
      <c r="G3" s="3"/>
      <c r="H3" s="3"/>
      <c r="I3" s="3"/>
      <c r="J3" s="21"/>
      <c r="K3" s="6"/>
      <c r="L3" s="23"/>
      <c r="M3" s="6" t="s">
        <v>35</v>
      </c>
      <c r="N3" s="23" t="s">
        <v>65</v>
      </c>
      <c r="O3" s="12" t="s">
        <v>66</v>
      </c>
      <c r="P3" s="23" t="s">
        <v>65</v>
      </c>
      <c r="Q3" s="11" t="s">
        <v>39</v>
      </c>
      <c r="R3" s="12" t="s">
        <v>66</v>
      </c>
      <c r="S3" s="23" t="s">
        <v>65</v>
      </c>
      <c r="T3" s="12" t="s">
        <v>67</v>
      </c>
      <c r="U3" s="24">
        <v>44284</v>
      </c>
      <c r="V3" s="24">
        <v>44284</v>
      </c>
      <c r="W3" s="24">
        <v>46475</v>
      </c>
      <c r="X3" s="15" t="s">
        <v>44</v>
      </c>
      <c r="Y3" s="18" t="s">
        <v>45</v>
      </c>
      <c r="Z3" s="11">
        <v>1</v>
      </c>
      <c r="AA3" s="15" t="s">
        <v>44</v>
      </c>
      <c r="AB3" s="18" t="s">
        <v>45</v>
      </c>
      <c r="AC3" s="19"/>
    </row>
    <row r="4" spans="1:29" s="1" customFormat="1" ht="24" customHeight="1">
      <c r="A4" s="6">
        <v>2</v>
      </c>
      <c r="B4" s="21" t="s">
        <v>68</v>
      </c>
      <c r="C4" s="8" t="s">
        <v>5</v>
      </c>
      <c r="D4" s="3"/>
      <c r="E4" s="3"/>
      <c r="F4" s="3"/>
      <c r="G4" s="3"/>
      <c r="H4" s="3"/>
      <c r="I4" s="3"/>
      <c r="J4" s="21"/>
      <c r="K4" s="6"/>
      <c r="L4" s="23"/>
      <c r="M4" s="6" t="s">
        <v>35</v>
      </c>
      <c r="N4" s="23" t="s">
        <v>69</v>
      </c>
      <c r="O4" s="12" t="s">
        <v>70</v>
      </c>
      <c r="P4" s="23" t="s">
        <v>69</v>
      </c>
      <c r="Q4" s="11" t="s">
        <v>39</v>
      </c>
      <c r="R4" s="12" t="s">
        <v>70</v>
      </c>
      <c r="S4" s="23" t="s">
        <v>69</v>
      </c>
      <c r="T4" s="12" t="s">
        <v>71</v>
      </c>
      <c r="U4" s="24">
        <v>44284</v>
      </c>
      <c r="V4" s="24">
        <v>44284</v>
      </c>
      <c r="W4" s="24">
        <v>46475</v>
      </c>
      <c r="X4" s="15" t="s">
        <v>44</v>
      </c>
      <c r="Y4" s="18" t="s">
        <v>45</v>
      </c>
      <c r="Z4" s="11">
        <v>1</v>
      </c>
      <c r="AA4" s="15" t="s">
        <v>44</v>
      </c>
      <c r="AB4" s="18" t="s">
        <v>45</v>
      </c>
      <c r="AC4" s="19"/>
    </row>
    <row r="5" spans="1:29" s="1" customFormat="1" ht="24" customHeight="1">
      <c r="A5" s="6">
        <v>3</v>
      </c>
      <c r="B5" s="21" t="s">
        <v>72</v>
      </c>
      <c r="C5" s="8" t="s">
        <v>5</v>
      </c>
      <c r="D5" s="3"/>
      <c r="E5" s="3"/>
      <c r="F5" s="3"/>
      <c r="G5" s="3"/>
      <c r="H5" s="3"/>
      <c r="I5" s="3"/>
      <c r="J5" s="21"/>
      <c r="K5" s="6"/>
      <c r="L5" s="23"/>
      <c r="M5" s="6" t="s">
        <v>35</v>
      </c>
      <c r="N5" s="23" t="s">
        <v>73</v>
      </c>
      <c r="O5" s="12" t="s">
        <v>66</v>
      </c>
      <c r="P5" s="23" t="s">
        <v>73</v>
      </c>
      <c r="Q5" s="11" t="s">
        <v>39</v>
      </c>
      <c r="R5" s="12" t="s">
        <v>66</v>
      </c>
      <c r="S5" s="23" t="s">
        <v>73</v>
      </c>
      <c r="T5" s="12" t="s">
        <v>67</v>
      </c>
      <c r="U5" s="24">
        <v>44284</v>
      </c>
      <c r="V5" s="24">
        <v>44284</v>
      </c>
      <c r="W5" s="24">
        <v>46475</v>
      </c>
      <c r="X5" s="15" t="s">
        <v>44</v>
      </c>
      <c r="Y5" s="18" t="s">
        <v>45</v>
      </c>
      <c r="Z5" s="11">
        <v>1</v>
      </c>
      <c r="AA5" s="15" t="s">
        <v>44</v>
      </c>
      <c r="AB5" s="18" t="s">
        <v>45</v>
      </c>
      <c r="AC5" s="19"/>
    </row>
    <row r="6" spans="1:29" s="1" customFormat="1" ht="24" customHeight="1">
      <c r="A6" s="6">
        <v>4</v>
      </c>
      <c r="B6" s="21" t="s">
        <v>74</v>
      </c>
      <c r="C6" s="8" t="s">
        <v>5</v>
      </c>
      <c r="D6" s="3"/>
      <c r="E6" s="3"/>
      <c r="F6" s="3"/>
      <c r="G6" s="3"/>
      <c r="H6" s="3"/>
      <c r="I6" s="3"/>
      <c r="J6" s="21"/>
      <c r="K6" s="6"/>
      <c r="L6" s="23"/>
      <c r="M6" s="6" t="s">
        <v>35</v>
      </c>
      <c r="N6" s="23" t="s">
        <v>75</v>
      </c>
      <c r="O6" s="12" t="s">
        <v>66</v>
      </c>
      <c r="P6" s="23" t="s">
        <v>75</v>
      </c>
      <c r="Q6" s="11" t="s">
        <v>39</v>
      </c>
      <c r="R6" s="12" t="s">
        <v>66</v>
      </c>
      <c r="S6" s="23" t="s">
        <v>75</v>
      </c>
      <c r="T6" s="12" t="s">
        <v>67</v>
      </c>
      <c r="U6" s="24">
        <v>44284</v>
      </c>
      <c r="V6" s="24">
        <v>44284</v>
      </c>
      <c r="W6" s="24">
        <v>46475</v>
      </c>
      <c r="X6" s="15" t="s">
        <v>44</v>
      </c>
      <c r="Y6" s="18" t="s">
        <v>45</v>
      </c>
      <c r="Z6" s="11">
        <v>1</v>
      </c>
      <c r="AA6" s="15" t="s">
        <v>44</v>
      </c>
      <c r="AB6" s="18" t="s">
        <v>45</v>
      </c>
      <c r="AC6" s="11"/>
    </row>
    <row r="7" spans="1:29" s="1" customFormat="1" ht="24" customHeight="1">
      <c r="A7" s="6">
        <v>5</v>
      </c>
      <c r="B7" s="21" t="s">
        <v>76</v>
      </c>
      <c r="C7" s="8" t="s">
        <v>5</v>
      </c>
      <c r="D7" s="3"/>
      <c r="E7" s="3"/>
      <c r="F7" s="3"/>
      <c r="G7" s="3"/>
      <c r="H7" s="3"/>
      <c r="I7" s="3"/>
      <c r="J7" s="21"/>
      <c r="K7" s="6"/>
      <c r="L7" s="23"/>
      <c r="M7" s="6" t="s">
        <v>35</v>
      </c>
      <c r="N7" s="23" t="s">
        <v>77</v>
      </c>
      <c r="O7" s="12" t="s">
        <v>66</v>
      </c>
      <c r="P7" s="23" t="s">
        <v>77</v>
      </c>
      <c r="Q7" s="11" t="s">
        <v>39</v>
      </c>
      <c r="R7" s="12" t="s">
        <v>66</v>
      </c>
      <c r="S7" s="23" t="s">
        <v>77</v>
      </c>
      <c r="T7" s="12" t="s">
        <v>67</v>
      </c>
      <c r="U7" s="24">
        <v>44284</v>
      </c>
      <c r="V7" s="24">
        <v>44284</v>
      </c>
      <c r="W7" s="24">
        <v>46475</v>
      </c>
      <c r="X7" s="15" t="s">
        <v>44</v>
      </c>
      <c r="Y7" s="18" t="s">
        <v>45</v>
      </c>
      <c r="Z7" s="11">
        <v>1</v>
      </c>
      <c r="AA7" s="15" t="s">
        <v>44</v>
      </c>
      <c r="AB7" s="18" t="s">
        <v>45</v>
      </c>
      <c r="AC7" s="19"/>
    </row>
    <row r="8" spans="1:29" s="1" customFormat="1" ht="24" customHeight="1">
      <c r="A8" s="6">
        <v>6</v>
      </c>
      <c r="B8" s="21" t="s">
        <v>78</v>
      </c>
      <c r="C8" s="8" t="s">
        <v>5</v>
      </c>
      <c r="D8" s="3"/>
      <c r="E8" s="3"/>
      <c r="F8" s="3"/>
      <c r="G8" s="3"/>
      <c r="H8" s="3"/>
      <c r="I8" s="3"/>
      <c r="J8" s="21"/>
      <c r="K8" s="6"/>
      <c r="L8" s="23"/>
      <c r="M8" s="6" t="s">
        <v>35</v>
      </c>
      <c r="N8" s="23" t="s">
        <v>79</v>
      </c>
      <c r="O8" s="12" t="s">
        <v>66</v>
      </c>
      <c r="P8" s="23" t="s">
        <v>79</v>
      </c>
      <c r="Q8" s="11" t="s">
        <v>39</v>
      </c>
      <c r="R8" s="12" t="s">
        <v>66</v>
      </c>
      <c r="S8" s="23" t="s">
        <v>79</v>
      </c>
      <c r="T8" s="12" t="s">
        <v>67</v>
      </c>
      <c r="U8" s="24">
        <v>44284</v>
      </c>
      <c r="V8" s="24">
        <v>44284</v>
      </c>
      <c r="W8" s="24">
        <v>46475</v>
      </c>
      <c r="X8" s="15" t="s">
        <v>44</v>
      </c>
      <c r="Y8" s="18" t="s">
        <v>45</v>
      </c>
      <c r="Z8" s="11">
        <v>1</v>
      </c>
      <c r="AA8" s="15" t="s">
        <v>44</v>
      </c>
      <c r="AB8" s="18" t="s">
        <v>45</v>
      </c>
      <c r="AC8" s="19"/>
    </row>
    <row r="9" spans="1:29" s="1" customFormat="1" ht="24" customHeight="1">
      <c r="A9" s="6">
        <v>7</v>
      </c>
      <c r="B9" s="9" t="s">
        <v>80</v>
      </c>
      <c r="C9" s="8" t="s">
        <v>5</v>
      </c>
      <c r="D9" s="11"/>
      <c r="E9" s="11"/>
      <c r="F9" s="11"/>
      <c r="G9" s="11"/>
      <c r="H9" s="11"/>
      <c r="I9" s="11"/>
      <c r="J9" s="6"/>
      <c r="K9" s="6"/>
      <c r="L9" s="23"/>
      <c r="M9" s="6" t="s">
        <v>35</v>
      </c>
      <c r="N9" s="23" t="s">
        <v>81</v>
      </c>
      <c r="O9" s="12" t="s">
        <v>66</v>
      </c>
      <c r="P9" s="23" t="s">
        <v>81</v>
      </c>
      <c r="Q9" s="11" t="s">
        <v>39</v>
      </c>
      <c r="R9" s="12" t="s">
        <v>66</v>
      </c>
      <c r="S9" s="23" t="s">
        <v>81</v>
      </c>
      <c r="T9" s="12" t="s">
        <v>67</v>
      </c>
      <c r="U9" s="24">
        <v>44284</v>
      </c>
      <c r="V9" s="24">
        <v>44284</v>
      </c>
      <c r="W9" s="24">
        <v>46475</v>
      </c>
      <c r="X9" s="15" t="s">
        <v>44</v>
      </c>
      <c r="Y9" s="18" t="s">
        <v>45</v>
      </c>
      <c r="Z9" s="11">
        <v>1</v>
      </c>
      <c r="AA9" s="15" t="s">
        <v>44</v>
      </c>
      <c r="AB9" s="18" t="s">
        <v>45</v>
      </c>
      <c r="AC9" s="19"/>
    </row>
    <row r="10" spans="1:29" s="1" customFormat="1" ht="24" customHeight="1">
      <c r="A10" s="6">
        <v>8</v>
      </c>
      <c r="B10" s="9" t="s">
        <v>82</v>
      </c>
      <c r="C10" s="8" t="s">
        <v>5</v>
      </c>
      <c r="D10" s="11"/>
      <c r="E10" s="11"/>
      <c r="F10" s="11"/>
      <c r="G10" s="11"/>
      <c r="H10" s="11"/>
      <c r="I10" s="11"/>
      <c r="J10" s="6"/>
      <c r="K10" s="6"/>
      <c r="L10" s="23"/>
      <c r="M10" s="6" t="s">
        <v>35</v>
      </c>
      <c r="N10" s="23" t="s">
        <v>83</v>
      </c>
      <c r="O10" s="12" t="s">
        <v>66</v>
      </c>
      <c r="P10" s="23" t="s">
        <v>83</v>
      </c>
      <c r="Q10" s="11" t="s">
        <v>39</v>
      </c>
      <c r="R10" s="12" t="s">
        <v>66</v>
      </c>
      <c r="S10" s="23" t="s">
        <v>83</v>
      </c>
      <c r="T10" s="12" t="s">
        <v>67</v>
      </c>
      <c r="U10" s="24">
        <v>44284</v>
      </c>
      <c r="V10" s="24">
        <v>44284</v>
      </c>
      <c r="W10" s="24">
        <v>46475</v>
      </c>
      <c r="X10" s="15" t="s">
        <v>44</v>
      </c>
      <c r="Y10" s="18" t="s">
        <v>45</v>
      </c>
      <c r="Z10" s="11">
        <v>1</v>
      </c>
      <c r="AA10" s="15" t="s">
        <v>44</v>
      </c>
      <c r="AB10" s="18" t="s">
        <v>45</v>
      </c>
      <c r="AC10" s="19"/>
    </row>
    <row r="11" spans="1:29" s="1" customFormat="1" ht="24" customHeight="1">
      <c r="A11" s="6">
        <v>9</v>
      </c>
      <c r="B11" s="9" t="s">
        <v>84</v>
      </c>
      <c r="C11" s="8" t="s">
        <v>5</v>
      </c>
      <c r="D11" s="11"/>
      <c r="E11" s="11"/>
      <c r="F11" s="11"/>
      <c r="G11" s="11"/>
      <c r="H11" s="11"/>
      <c r="I11" s="11"/>
      <c r="J11" s="6"/>
      <c r="K11" s="6"/>
      <c r="L11" s="23"/>
      <c r="M11" s="6" t="s">
        <v>35</v>
      </c>
      <c r="N11" s="23" t="s">
        <v>85</v>
      </c>
      <c r="O11" s="12" t="s">
        <v>66</v>
      </c>
      <c r="P11" s="23" t="s">
        <v>85</v>
      </c>
      <c r="Q11" s="11" t="s">
        <v>39</v>
      </c>
      <c r="R11" s="12" t="s">
        <v>66</v>
      </c>
      <c r="S11" s="23" t="s">
        <v>85</v>
      </c>
      <c r="T11" s="12" t="s">
        <v>67</v>
      </c>
      <c r="U11" s="24">
        <v>44284</v>
      </c>
      <c r="V11" s="24">
        <v>44284</v>
      </c>
      <c r="W11" s="24">
        <v>46475</v>
      </c>
      <c r="X11" s="15" t="s">
        <v>44</v>
      </c>
      <c r="Y11" s="18" t="s">
        <v>45</v>
      </c>
      <c r="Z11" s="11">
        <v>1</v>
      </c>
      <c r="AA11" s="15" t="s">
        <v>44</v>
      </c>
      <c r="AB11" s="18" t="s">
        <v>45</v>
      </c>
      <c r="AC11" s="19"/>
    </row>
    <row r="12" spans="1:29" s="1" customFormat="1" ht="24" customHeight="1">
      <c r="A12" s="6">
        <v>10</v>
      </c>
      <c r="B12" s="9" t="s">
        <v>86</v>
      </c>
      <c r="C12" s="8" t="s">
        <v>5</v>
      </c>
      <c r="D12" s="11"/>
      <c r="E12" s="11"/>
      <c r="F12" s="11"/>
      <c r="G12" s="11"/>
      <c r="H12" s="11"/>
      <c r="I12" s="11"/>
      <c r="J12" s="6"/>
      <c r="K12" s="6"/>
      <c r="L12" s="23"/>
      <c r="M12" s="6" t="s">
        <v>35</v>
      </c>
      <c r="N12" s="23" t="s">
        <v>87</v>
      </c>
      <c r="O12" s="12" t="s">
        <v>66</v>
      </c>
      <c r="P12" s="23" t="s">
        <v>87</v>
      </c>
      <c r="Q12" s="11" t="s">
        <v>39</v>
      </c>
      <c r="R12" s="12" t="s">
        <v>66</v>
      </c>
      <c r="S12" s="23" t="s">
        <v>87</v>
      </c>
      <c r="T12" s="12" t="s">
        <v>67</v>
      </c>
      <c r="U12" s="24">
        <v>44284</v>
      </c>
      <c r="V12" s="24">
        <v>44284</v>
      </c>
      <c r="W12" s="24">
        <v>46475</v>
      </c>
      <c r="X12" s="15" t="s">
        <v>44</v>
      </c>
      <c r="Y12" s="18" t="s">
        <v>45</v>
      </c>
      <c r="Z12" s="11">
        <v>1</v>
      </c>
      <c r="AA12" s="15" t="s">
        <v>44</v>
      </c>
      <c r="AB12" s="18" t="s">
        <v>45</v>
      </c>
      <c r="AC12" s="19"/>
    </row>
    <row r="13" spans="1:29" s="1" customFormat="1" ht="24" customHeight="1">
      <c r="A13" s="6">
        <v>11</v>
      </c>
      <c r="B13" s="9" t="s">
        <v>88</v>
      </c>
      <c r="C13" s="8" t="s">
        <v>5</v>
      </c>
      <c r="D13" s="11"/>
      <c r="E13" s="11"/>
      <c r="F13" s="11"/>
      <c r="G13" s="11"/>
      <c r="H13" s="11"/>
      <c r="I13" s="11"/>
      <c r="J13" s="6"/>
      <c r="K13" s="6"/>
      <c r="L13" s="23"/>
      <c r="M13" s="6" t="s">
        <v>35</v>
      </c>
      <c r="N13" s="23" t="s">
        <v>89</v>
      </c>
      <c r="O13" s="12" t="s">
        <v>66</v>
      </c>
      <c r="P13" s="23" t="s">
        <v>89</v>
      </c>
      <c r="Q13" s="11" t="s">
        <v>39</v>
      </c>
      <c r="R13" s="12" t="s">
        <v>66</v>
      </c>
      <c r="S13" s="23" t="s">
        <v>89</v>
      </c>
      <c r="T13" s="12" t="s">
        <v>67</v>
      </c>
      <c r="U13" s="24">
        <v>44284</v>
      </c>
      <c r="V13" s="24">
        <v>44284</v>
      </c>
      <c r="W13" s="24">
        <v>46475</v>
      </c>
      <c r="X13" s="15" t="s">
        <v>44</v>
      </c>
      <c r="Y13" s="18" t="s">
        <v>45</v>
      </c>
      <c r="Z13" s="11">
        <v>1</v>
      </c>
      <c r="AA13" s="15" t="s">
        <v>44</v>
      </c>
      <c r="AB13" s="18" t="s">
        <v>45</v>
      </c>
      <c r="AC13" s="19"/>
    </row>
    <row r="14" spans="1:29" s="1" customFormat="1" ht="24" customHeight="1">
      <c r="A14" s="6">
        <v>12</v>
      </c>
      <c r="B14" s="9" t="s">
        <v>90</v>
      </c>
      <c r="C14" s="8" t="s">
        <v>5</v>
      </c>
      <c r="D14" s="11"/>
      <c r="E14" s="11"/>
      <c r="F14" s="11"/>
      <c r="G14" s="11"/>
      <c r="H14" s="11"/>
      <c r="I14" s="11"/>
      <c r="J14" s="6"/>
      <c r="K14" s="6"/>
      <c r="L14" s="23"/>
      <c r="M14" s="6" t="s">
        <v>35</v>
      </c>
      <c r="N14" s="23" t="s">
        <v>91</v>
      </c>
      <c r="O14" s="12" t="s">
        <v>66</v>
      </c>
      <c r="P14" s="23" t="s">
        <v>91</v>
      </c>
      <c r="Q14" s="11" t="s">
        <v>39</v>
      </c>
      <c r="R14" s="12" t="s">
        <v>66</v>
      </c>
      <c r="S14" s="23" t="s">
        <v>91</v>
      </c>
      <c r="T14" s="12" t="s">
        <v>67</v>
      </c>
      <c r="U14" s="24">
        <v>44284</v>
      </c>
      <c r="V14" s="24">
        <v>44284</v>
      </c>
      <c r="W14" s="24">
        <v>46475</v>
      </c>
      <c r="X14" s="15" t="s">
        <v>44</v>
      </c>
      <c r="Y14" s="18" t="s">
        <v>45</v>
      </c>
      <c r="Z14" s="11">
        <v>1</v>
      </c>
      <c r="AA14" s="15" t="s">
        <v>44</v>
      </c>
      <c r="AB14" s="18" t="s">
        <v>45</v>
      </c>
      <c r="AC14" s="19"/>
    </row>
    <row r="15" spans="1:29" s="1" customFormat="1" ht="24" customHeight="1">
      <c r="A15" s="6">
        <v>13</v>
      </c>
      <c r="B15" s="9" t="s">
        <v>92</v>
      </c>
      <c r="C15" s="8" t="s">
        <v>5</v>
      </c>
      <c r="D15" s="11"/>
      <c r="E15" s="11"/>
      <c r="F15" s="11"/>
      <c r="G15" s="11"/>
      <c r="H15" s="11"/>
      <c r="I15" s="11"/>
      <c r="J15" s="6"/>
      <c r="K15" s="6"/>
      <c r="L15" s="23"/>
      <c r="M15" s="6" t="s">
        <v>35</v>
      </c>
      <c r="N15" s="23" t="s">
        <v>93</v>
      </c>
      <c r="O15" s="12" t="s">
        <v>66</v>
      </c>
      <c r="P15" s="23" t="s">
        <v>93</v>
      </c>
      <c r="Q15" s="11" t="s">
        <v>39</v>
      </c>
      <c r="R15" s="12" t="s">
        <v>66</v>
      </c>
      <c r="S15" s="23" t="s">
        <v>93</v>
      </c>
      <c r="T15" s="12" t="s">
        <v>67</v>
      </c>
      <c r="U15" s="24">
        <v>44284</v>
      </c>
      <c r="V15" s="24">
        <v>44284</v>
      </c>
      <c r="W15" s="24">
        <v>46475</v>
      </c>
      <c r="X15" s="15" t="s">
        <v>44</v>
      </c>
      <c r="Y15" s="18" t="s">
        <v>45</v>
      </c>
      <c r="Z15" s="11">
        <v>1</v>
      </c>
      <c r="AA15" s="15" t="s">
        <v>44</v>
      </c>
      <c r="AB15" s="18" t="s">
        <v>45</v>
      </c>
      <c r="AC15" s="19"/>
    </row>
    <row r="16" spans="1:29" s="1" customFormat="1" ht="24" customHeight="1">
      <c r="A16" s="6">
        <v>14</v>
      </c>
      <c r="B16" s="9" t="s">
        <v>94</v>
      </c>
      <c r="C16" s="8" t="s">
        <v>5</v>
      </c>
      <c r="D16" s="11"/>
      <c r="E16" s="11"/>
      <c r="F16" s="11"/>
      <c r="G16" s="11"/>
      <c r="H16" s="11"/>
      <c r="I16" s="11"/>
      <c r="J16" s="6"/>
      <c r="K16" s="6"/>
      <c r="L16" s="23"/>
      <c r="M16" s="6" t="s">
        <v>35</v>
      </c>
      <c r="N16" s="23" t="s">
        <v>95</v>
      </c>
      <c r="O16" s="12" t="s">
        <v>66</v>
      </c>
      <c r="P16" s="23" t="s">
        <v>95</v>
      </c>
      <c r="Q16" s="11" t="s">
        <v>39</v>
      </c>
      <c r="R16" s="12" t="s">
        <v>66</v>
      </c>
      <c r="S16" s="23" t="s">
        <v>95</v>
      </c>
      <c r="T16" s="12" t="s">
        <v>67</v>
      </c>
      <c r="U16" s="24">
        <v>44284</v>
      </c>
      <c r="V16" s="24">
        <v>44284</v>
      </c>
      <c r="W16" s="24">
        <v>46475</v>
      </c>
      <c r="X16" s="15" t="s">
        <v>44</v>
      </c>
      <c r="Y16" s="18" t="s">
        <v>45</v>
      </c>
      <c r="Z16" s="11">
        <v>1</v>
      </c>
      <c r="AA16" s="15" t="s">
        <v>44</v>
      </c>
      <c r="AB16" s="18" t="s">
        <v>45</v>
      </c>
      <c r="AC16" s="19"/>
    </row>
    <row r="17" spans="1:29" s="1" customFormat="1" ht="24" customHeight="1">
      <c r="A17" s="6">
        <v>15</v>
      </c>
      <c r="B17" s="9" t="s">
        <v>96</v>
      </c>
      <c r="C17" s="8" t="s">
        <v>5</v>
      </c>
      <c r="D17" s="11"/>
      <c r="E17" s="11"/>
      <c r="F17" s="11"/>
      <c r="G17" s="11"/>
      <c r="H17" s="11"/>
      <c r="I17" s="11"/>
      <c r="J17" s="6"/>
      <c r="K17" s="6"/>
      <c r="L17" s="23"/>
      <c r="M17" s="6" t="s">
        <v>35</v>
      </c>
      <c r="N17" s="23" t="s">
        <v>97</v>
      </c>
      <c r="O17" s="12" t="s">
        <v>70</v>
      </c>
      <c r="P17" s="23" t="s">
        <v>97</v>
      </c>
      <c r="Q17" s="11" t="s">
        <v>39</v>
      </c>
      <c r="R17" s="12" t="s">
        <v>70</v>
      </c>
      <c r="S17" s="23" t="s">
        <v>97</v>
      </c>
      <c r="T17" s="12" t="s">
        <v>71</v>
      </c>
      <c r="U17" s="24">
        <v>44284</v>
      </c>
      <c r="V17" s="24">
        <v>44186</v>
      </c>
      <c r="W17" s="24">
        <v>45631</v>
      </c>
      <c r="X17" s="15" t="s">
        <v>44</v>
      </c>
      <c r="Y17" s="18" t="s">
        <v>45</v>
      </c>
      <c r="Z17" s="11">
        <v>1</v>
      </c>
      <c r="AA17" s="15" t="s">
        <v>44</v>
      </c>
      <c r="AB17" s="18" t="s">
        <v>45</v>
      </c>
      <c r="AC17" s="19"/>
    </row>
    <row r="18" spans="1:28" ht="24" customHeight="1">
      <c r="A18" s="6">
        <v>16</v>
      </c>
      <c r="B18" s="21" t="s">
        <v>88</v>
      </c>
      <c r="C18" s="8" t="s">
        <v>5</v>
      </c>
      <c r="K18" s="6"/>
      <c r="L18" s="23"/>
      <c r="M18" s="6" t="s">
        <v>35</v>
      </c>
      <c r="N18" s="23" t="s">
        <v>98</v>
      </c>
      <c r="O18" s="12" t="s">
        <v>66</v>
      </c>
      <c r="P18" s="23" t="s">
        <v>98</v>
      </c>
      <c r="Q18" s="11" t="s">
        <v>39</v>
      </c>
      <c r="R18" s="12" t="s">
        <v>66</v>
      </c>
      <c r="S18" s="23" t="s">
        <v>98</v>
      </c>
      <c r="T18" s="12" t="s">
        <v>67</v>
      </c>
      <c r="U18" s="24">
        <v>44284</v>
      </c>
      <c r="V18" s="24">
        <v>44284</v>
      </c>
      <c r="W18" s="24">
        <v>46475</v>
      </c>
      <c r="X18" s="15" t="s">
        <v>44</v>
      </c>
      <c r="Y18" s="18" t="s">
        <v>45</v>
      </c>
      <c r="Z18" s="11">
        <v>1</v>
      </c>
      <c r="AA18" s="15" t="s">
        <v>44</v>
      </c>
      <c r="AB18" s="18" t="s">
        <v>45</v>
      </c>
    </row>
    <row r="19" spans="1:28" ht="24" customHeight="1">
      <c r="A19" s="6">
        <v>17</v>
      </c>
      <c r="B19" s="22" t="s">
        <v>99</v>
      </c>
      <c r="C19" s="8" t="s">
        <v>5</v>
      </c>
      <c r="K19" s="6"/>
      <c r="L19" s="23"/>
      <c r="M19" s="6" t="s">
        <v>35</v>
      </c>
      <c r="N19" s="23" t="s">
        <v>100</v>
      </c>
      <c r="O19" s="12" t="s">
        <v>66</v>
      </c>
      <c r="P19" s="23" t="s">
        <v>100</v>
      </c>
      <c r="Q19" s="11" t="s">
        <v>39</v>
      </c>
      <c r="R19" s="12" t="s">
        <v>66</v>
      </c>
      <c r="S19" s="23" t="s">
        <v>100</v>
      </c>
      <c r="T19" s="12" t="s">
        <v>67</v>
      </c>
      <c r="U19" s="24">
        <v>44284</v>
      </c>
      <c r="V19" s="24">
        <v>44284</v>
      </c>
      <c r="W19" s="24">
        <v>46475</v>
      </c>
      <c r="X19" s="15" t="s">
        <v>44</v>
      </c>
      <c r="Y19" s="18" t="s">
        <v>45</v>
      </c>
      <c r="Z19" s="11">
        <v>1</v>
      </c>
      <c r="AA19" s="15" t="s">
        <v>44</v>
      </c>
      <c r="AB19" s="18" t="s">
        <v>45</v>
      </c>
    </row>
    <row r="20" spans="1:28" ht="24" customHeight="1">
      <c r="A20" s="6">
        <v>18</v>
      </c>
      <c r="B20" s="22" t="s">
        <v>101</v>
      </c>
      <c r="C20" s="8" t="s">
        <v>5</v>
      </c>
      <c r="K20" s="6"/>
      <c r="L20" s="23"/>
      <c r="M20" s="6" t="s">
        <v>35</v>
      </c>
      <c r="N20" s="23" t="s">
        <v>102</v>
      </c>
      <c r="O20" s="12" t="s">
        <v>66</v>
      </c>
      <c r="P20" s="23" t="s">
        <v>102</v>
      </c>
      <c r="Q20" s="11" t="s">
        <v>39</v>
      </c>
      <c r="R20" s="12" t="s">
        <v>66</v>
      </c>
      <c r="S20" s="23" t="s">
        <v>102</v>
      </c>
      <c r="T20" s="12" t="s">
        <v>67</v>
      </c>
      <c r="U20" s="24">
        <v>44284</v>
      </c>
      <c r="V20" s="24">
        <v>44284</v>
      </c>
      <c r="W20" s="24">
        <v>46475</v>
      </c>
      <c r="X20" s="15" t="s">
        <v>44</v>
      </c>
      <c r="Y20" s="18" t="s">
        <v>45</v>
      </c>
      <c r="Z20" s="11">
        <v>1</v>
      </c>
      <c r="AA20" s="15" t="s">
        <v>44</v>
      </c>
      <c r="AB20" s="18" t="s">
        <v>45</v>
      </c>
    </row>
    <row r="21" spans="1:28" ht="24" customHeight="1">
      <c r="A21" s="6">
        <v>19</v>
      </c>
      <c r="B21" s="22" t="s">
        <v>103</v>
      </c>
      <c r="C21" s="8" t="s">
        <v>5</v>
      </c>
      <c r="K21" s="6"/>
      <c r="L21" s="23"/>
      <c r="M21" s="6" t="s">
        <v>35</v>
      </c>
      <c r="N21" s="23" t="s">
        <v>104</v>
      </c>
      <c r="O21" s="12" t="s">
        <v>66</v>
      </c>
      <c r="P21" s="23" t="s">
        <v>104</v>
      </c>
      <c r="Q21" s="11" t="s">
        <v>39</v>
      </c>
      <c r="R21" s="12" t="s">
        <v>66</v>
      </c>
      <c r="S21" s="23" t="s">
        <v>104</v>
      </c>
      <c r="T21" s="12" t="s">
        <v>67</v>
      </c>
      <c r="U21" s="24">
        <v>44284</v>
      </c>
      <c r="V21" s="24">
        <v>44284</v>
      </c>
      <c r="W21" s="24">
        <v>46475</v>
      </c>
      <c r="X21" s="15" t="s">
        <v>44</v>
      </c>
      <c r="Y21" s="18" t="s">
        <v>45</v>
      </c>
      <c r="Z21" s="11">
        <v>1</v>
      </c>
      <c r="AA21" s="15" t="s">
        <v>44</v>
      </c>
      <c r="AB21" s="18" t="s">
        <v>45</v>
      </c>
    </row>
    <row r="22" spans="1:28" ht="24" customHeight="1">
      <c r="A22" s="6">
        <v>20</v>
      </c>
      <c r="B22" s="22" t="s">
        <v>105</v>
      </c>
      <c r="C22" s="8" t="s">
        <v>5</v>
      </c>
      <c r="K22" s="6"/>
      <c r="L22" s="23"/>
      <c r="M22" s="6" t="s">
        <v>35</v>
      </c>
      <c r="N22" s="23" t="s">
        <v>106</v>
      </c>
      <c r="O22" s="12" t="s">
        <v>66</v>
      </c>
      <c r="P22" s="23" t="s">
        <v>106</v>
      </c>
      <c r="Q22" s="11" t="s">
        <v>39</v>
      </c>
      <c r="R22" s="12" t="s">
        <v>66</v>
      </c>
      <c r="S22" s="23" t="s">
        <v>106</v>
      </c>
      <c r="T22" s="12" t="s">
        <v>67</v>
      </c>
      <c r="U22" s="24">
        <v>44284</v>
      </c>
      <c r="V22" s="24">
        <v>44284</v>
      </c>
      <c r="W22" s="24">
        <v>46475</v>
      </c>
      <c r="X22" s="15" t="s">
        <v>44</v>
      </c>
      <c r="Y22" s="18" t="s">
        <v>45</v>
      </c>
      <c r="Z22" s="11">
        <v>1</v>
      </c>
      <c r="AA22" s="15" t="s">
        <v>44</v>
      </c>
      <c r="AB22" s="18" t="s">
        <v>45</v>
      </c>
    </row>
    <row r="23" spans="1:28" ht="24" customHeight="1">
      <c r="A23" s="6">
        <v>21</v>
      </c>
      <c r="B23" s="22" t="s">
        <v>107</v>
      </c>
      <c r="C23" s="8" t="s">
        <v>5</v>
      </c>
      <c r="K23" s="6"/>
      <c r="L23" s="23"/>
      <c r="M23" s="6" t="s">
        <v>35</v>
      </c>
      <c r="N23" s="23" t="s">
        <v>108</v>
      </c>
      <c r="O23" s="12" t="s">
        <v>66</v>
      </c>
      <c r="P23" s="23" t="s">
        <v>108</v>
      </c>
      <c r="Q23" s="11" t="s">
        <v>39</v>
      </c>
      <c r="R23" s="12" t="s">
        <v>66</v>
      </c>
      <c r="S23" s="23" t="s">
        <v>108</v>
      </c>
      <c r="T23" s="12" t="s">
        <v>67</v>
      </c>
      <c r="U23" s="24">
        <v>44284</v>
      </c>
      <c r="V23" s="24">
        <v>44284</v>
      </c>
      <c r="W23" s="24">
        <v>46475</v>
      </c>
      <c r="X23" s="15" t="s">
        <v>44</v>
      </c>
      <c r="Y23" s="18" t="s">
        <v>45</v>
      </c>
      <c r="Z23" s="11">
        <v>1</v>
      </c>
      <c r="AA23" s="15" t="s">
        <v>44</v>
      </c>
      <c r="AB23" s="18" t="s">
        <v>45</v>
      </c>
    </row>
    <row r="24" spans="1:28" ht="24" customHeight="1">
      <c r="A24" s="6">
        <v>22</v>
      </c>
      <c r="B24" s="22" t="s">
        <v>109</v>
      </c>
      <c r="C24" s="8" t="s">
        <v>5</v>
      </c>
      <c r="K24" s="6"/>
      <c r="L24" s="23"/>
      <c r="M24" s="6" t="s">
        <v>35</v>
      </c>
      <c r="N24" s="23" t="s">
        <v>110</v>
      </c>
      <c r="O24" s="12" t="s">
        <v>66</v>
      </c>
      <c r="P24" s="23" t="s">
        <v>110</v>
      </c>
      <c r="Q24" s="11" t="s">
        <v>39</v>
      </c>
      <c r="R24" s="12" t="s">
        <v>66</v>
      </c>
      <c r="S24" s="23" t="s">
        <v>110</v>
      </c>
      <c r="T24" s="12" t="s">
        <v>67</v>
      </c>
      <c r="U24" s="24">
        <v>44284</v>
      </c>
      <c r="V24" s="24">
        <v>44284</v>
      </c>
      <c r="W24" s="24">
        <v>46475</v>
      </c>
      <c r="X24" s="15" t="s">
        <v>44</v>
      </c>
      <c r="Y24" s="18" t="s">
        <v>45</v>
      </c>
      <c r="Z24" s="11">
        <v>1</v>
      </c>
      <c r="AA24" s="15" t="s">
        <v>44</v>
      </c>
      <c r="AB24" s="18" t="s">
        <v>45</v>
      </c>
    </row>
    <row r="25" spans="1:28" ht="24" customHeight="1">
      <c r="A25" s="6">
        <v>23</v>
      </c>
      <c r="B25" s="22" t="s">
        <v>111</v>
      </c>
      <c r="C25" s="8" t="s">
        <v>5</v>
      </c>
      <c r="K25" s="6"/>
      <c r="L25" s="23"/>
      <c r="M25" s="6" t="s">
        <v>35</v>
      </c>
      <c r="N25" s="23" t="s">
        <v>112</v>
      </c>
      <c r="O25" s="12" t="s">
        <v>66</v>
      </c>
      <c r="P25" s="23" t="s">
        <v>112</v>
      </c>
      <c r="Q25" s="11" t="s">
        <v>39</v>
      </c>
      <c r="R25" s="12" t="s">
        <v>66</v>
      </c>
      <c r="S25" s="23" t="s">
        <v>112</v>
      </c>
      <c r="T25" s="12" t="s">
        <v>67</v>
      </c>
      <c r="U25" s="24">
        <v>44284</v>
      </c>
      <c r="V25" s="24">
        <v>44284</v>
      </c>
      <c r="W25" s="24">
        <v>46475</v>
      </c>
      <c r="X25" s="15" t="s">
        <v>44</v>
      </c>
      <c r="Y25" s="18" t="s">
        <v>45</v>
      </c>
      <c r="Z25" s="11">
        <v>1</v>
      </c>
      <c r="AA25" s="15" t="s">
        <v>44</v>
      </c>
      <c r="AB25" s="18" t="s">
        <v>45</v>
      </c>
    </row>
    <row r="26" spans="1:28" ht="24" customHeight="1">
      <c r="A26" s="6">
        <v>24</v>
      </c>
      <c r="B26" s="22" t="s">
        <v>113</v>
      </c>
      <c r="C26" s="8" t="s">
        <v>5</v>
      </c>
      <c r="K26" s="6"/>
      <c r="L26" s="23"/>
      <c r="M26" s="6" t="s">
        <v>35</v>
      </c>
      <c r="N26" s="23" t="s">
        <v>114</v>
      </c>
      <c r="O26" s="12" t="s">
        <v>66</v>
      </c>
      <c r="P26" s="23" t="s">
        <v>114</v>
      </c>
      <c r="Q26" s="11" t="s">
        <v>39</v>
      </c>
      <c r="R26" s="12" t="s">
        <v>66</v>
      </c>
      <c r="S26" s="23" t="s">
        <v>114</v>
      </c>
      <c r="T26" s="12" t="s">
        <v>67</v>
      </c>
      <c r="U26" s="24">
        <v>44284</v>
      </c>
      <c r="V26" s="24">
        <v>44284</v>
      </c>
      <c r="W26" s="24">
        <v>46475</v>
      </c>
      <c r="X26" s="15" t="s">
        <v>44</v>
      </c>
      <c r="Y26" s="18" t="s">
        <v>45</v>
      </c>
      <c r="Z26" s="11">
        <v>1</v>
      </c>
      <c r="AA26" s="15" t="s">
        <v>44</v>
      </c>
      <c r="AB26" s="18" t="s">
        <v>45</v>
      </c>
    </row>
    <row r="27" spans="1:28" ht="24" customHeight="1">
      <c r="A27" s="6">
        <v>25</v>
      </c>
      <c r="B27" s="22" t="s">
        <v>115</v>
      </c>
      <c r="C27" s="8" t="s">
        <v>5</v>
      </c>
      <c r="K27" s="6"/>
      <c r="L27" s="23"/>
      <c r="M27" s="6" t="s">
        <v>35</v>
      </c>
      <c r="N27" s="23" t="s">
        <v>116</v>
      </c>
      <c r="O27" s="12" t="s">
        <v>66</v>
      </c>
      <c r="P27" s="23" t="s">
        <v>116</v>
      </c>
      <c r="Q27" s="11" t="s">
        <v>39</v>
      </c>
      <c r="R27" s="12" t="s">
        <v>66</v>
      </c>
      <c r="S27" s="23" t="s">
        <v>116</v>
      </c>
      <c r="T27" s="12" t="s">
        <v>67</v>
      </c>
      <c r="U27" s="24">
        <v>44285</v>
      </c>
      <c r="V27" s="24">
        <v>44271</v>
      </c>
      <c r="W27" s="24">
        <v>46462</v>
      </c>
      <c r="X27" s="15" t="s">
        <v>44</v>
      </c>
      <c r="Y27" s="18" t="s">
        <v>45</v>
      </c>
      <c r="Z27" s="11">
        <v>1</v>
      </c>
      <c r="AA27" s="15" t="s">
        <v>44</v>
      </c>
      <c r="AB27" s="18" t="s">
        <v>45</v>
      </c>
    </row>
    <row r="28" spans="1:28" ht="24" customHeight="1">
      <c r="A28" s="6">
        <v>26</v>
      </c>
      <c r="B28" s="22" t="s">
        <v>117</v>
      </c>
      <c r="C28" s="8" t="s">
        <v>5</v>
      </c>
      <c r="K28" s="6"/>
      <c r="L28" s="23"/>
      <c r="M28" s="6" t="s">
        <v>35</v>
      </c>
      <c r="N28" s="23" t="s">
        <v>118</v>
      </c>
      <c r="O28" s="12" t="s">
        <v>66</v>
      </c>
      <c r="P28" s="23" t="s">
        <v>118</v>
      </c>
      <c r="Q28" s="11" t="s">
        <v>39</v>
      </c>
      <c r="R28" s="12" t="s">
        <v>66</v>
      </c>
      <c r="S28" s="23" t="s">
        <v>118</v>
      </c>
      <c r="T28" s="12" t="s">
        <v>67</v>
      </c>
      <c r="U28" s="24">
        <v>44285</v>
      </c>
      <c r="V28" s="24">
        <v>44286</v>
      </c>
      <c r="W28" s="24">
        <v>46477</v>
      </c>
      <c r="X28" s="15" t="s">
        <v>44</v>
      </c>
      <c r="Y28" s="18" t="s">
        <v>45</v>
      </c>
      <c r="Z28" s="11">
        <v>1</v>
      </c>
      <c r="AA28" s="15" t="s">
        <v>44</v>
      </c>
      <c r="AB28" s="18" t="s">
        <v>45</v>
      </c>
    </row>
    <row r="29" spans="1:28" ht="24" customHeight="1">
      <c r="A29" s="6">
        <v>27</v>
      </c>
      <c r="B29" s="22" t="s">
        <v>119</v>
      </c>
      <c r="C29" s="8" t="s">
        <v>5</v>
      </c>
      <c r="K29" s="6"/>
      <c r="L29" s="23"/>
      <c r="M29" s="6" t="s">
        <v>35</v>
      </c>
      <c r="N29" s="23" t="s">
        <v>120</v>
      </c>
      <c r="O29" s="12" t="s">
        <v>66</v>
      </c>
      <c r="P29" s="23" t="s">
        <v>120</v>
      </c>
      <c r="Q29" s="11" t="s">
        <v>39</v>
      </c>
      <c r="R29" s="12" t="s">
        <v>66</v>
      </c>
      <c r="S29" s="23" t="s">
        <v>120</v>
      </c>
      <c r="T29" s="12" t="s">
        <v>67</v>
      </c>
      <c r="U29" s="24">
        <v>44285</v>
      </c>
      <c r="V29" s="24">
        <v>44285</v>
      </c>
      <c r="W29" s="24">
        <v>46476</v>
      </c>
      <c r="X29" s="15" t="s">
        <v>44</v>
      </c>
      <c r="Y29" s="18" t="s">
        <v>45</v>
      </c>
      <c r="Z29" s="11">
        <v>1</v>
      </c>
      <c r="AA29" s="15" t="s">
        <v>44</v>
      </c>
      <c r="AB29" s="18" t="s">
        <v>45</v>
      </c>
    </row>
    <row r="30" spans="1:28" ht="24" customHeight="1">
      <c r="A30" s="6">
        <v>28</v>
      </c>
      <c r="B30" s="21" t="s">
        <v>121</v>
      </c>
      <c r="C30" s="8" t="s">
        <v>5</v>
      </c>
      <c r="K30" s="6"/>
      <c r="L30" s="23"/>
      <c r="M30" s="6" t="s">
        <v>35</v>
      </c>
      <c r="N30" s="23" t="s">
        <v>122</v>
      </c>
      <c r="O30" s="12" t="s">
        <v>66</v>
      </c>
      <c r="P30" s="23" t="s">
        <v>122</v>
      </c>
      <c r="Q30" s="11" t="s">
        <v>39</v>
      </c>
      <c r="R30" s="12" t="s">
        <v>66</v>
      </c>
      <c r="S30" s="23" t="s">
        <v>122</v>
      </c>
      <c r="T30" s="12" t="s">
        <v>67</v>
      </c>
      <c r="U30" s="24">
        <v>44285</v>
      </c>
      <c r="V30" s="24">
        <v>44285</v>
      </c>
      <c r="W30" s="24">
        <v>46157</v>
      </c>
      <c r="X30" s="15" t="s">
        <v>44</v>
      </c>
      <c r="Y30" s="18" t="s">
        <v>45</v>
      </c>
      <c r="Z30" s="11">
        <v>1</v>
      </c>
      <c r="AA30" s="15" t="s">
        <v>44</v>
      </c>
      <c r="AB30" s="18" t="s">
        <v>45</v>
      </c>
    </row>
    <row r="31" spans="1:28" ht="24" customHeight="1">
      <c r="A31" s="6">
        <v>29</v>
      </c>
      <c r="B31" s="21" t="s">
        <v>123</v>
      </c>
      <c r="C31" s="8" t="s">
        <v>5</v>
      </c>
      <c r="K31" s="6"/>
      <c r="L31" s="23"/>
      <c r="M31" s="6" t="s">
        <v>35</v>
      </c>
      <c r="N31" s="23" t="s">
        <v>124</v>
      </c>
      <c r="O31" s="12" t="s">
        <v>66</v>
      </c>
      <c r="P31" s="23" t="s">
        <v>124</v>
      </c>
      <c r="Q31" s="11" t="s">
        <v>39</v>
      </c>
      <c r="R31" s="12" t="s">
        <v>66</v>
      </c>
      <c r="S31" s="23" t="s">
        <v>124</v>
      </c>
      <c r="T31" s="12" t="s">
        <v>67</v>
      </c>
      <c r="U31" s="24">
        <v>44285</v>
      </c>
      <c r="V31" s="24">
        <v>44285</v>
      </c>
      <c r="W31" s="24">
        <v>46476</v>
      </c>
      <c r="X31" s="15" t="s">
        <v>44</v>
      </c>
      <c r="Y31" s="18" t="s">
        <v>45</v>
      </c>
      <c r="Z31" s="11">
        <v>1</v>
      </c>
      <c r="AA31" s="15" t="s">
        <v>44</v>
      </c>
      <c r="AB31" s="18" t="s">
        <v>45</v>
      </c>
    </row>
    <row r="32" spans="1:28" ht="24" customHeight="1">
      <c r="A32" s="6">
        <v>30</v>
      </c>
      <c r="B32" s="21" t="s">
        <v>125</v>
      </c>
      <c r="C32" s="8" t="s">
        <v>5</v>
      </c>
      <c r="K32" s="6"/>
      <c r="L32" s="23"/>
      <c r="M32" s="6" t="s">
        <v>35</v>
      </c>
      <c r="N32" s="23" t="s">
        <v>126</v>
      </c>
      <c r="O32" s="12" t="s">
        <v>66</v>
      </c>
      <c r="P32" s="23" t="s">
        <v>126</v>
      </c>
      <c r="Q32" s="11" t="s">
        <v>39</v>
      </c>
      <c r="R32" s="12" t="s">
        <v>66</v>
      </c>
      <c r="S32" s="23" t="s">
        <v>126</v>
      </c>
      <c r="T32" s="12" t="s">
        <v>67</v>
      </c>
      <c r="U32" s="24">
        <v>44285</v>
      </c>
      <c r="V32" s="24">
        <v>44285</v>
      </c>
      <c r="W32" s="24">
        <v>46476</v>
      </c>
      <c r="X32" s="15" t="s">
        <v>44</v>
      </c>
      <c r="Y32" s="18" t="s">
        <v>45</v>
      </c>
      <c r="Z32" s="11">
        <v>1</v>
      </c>
      <c r="AA32" s="15" t="s">
        <v>44</v>
      </c>
      <c r="AB32" s="18" t="s">
        <v>45</v>
      </c>
    </row>
    <row r="33" spans="1:28" ht="24" customHeight="1">
      <c r="A33" s="6">
        <v>31</v>
      </c>
      <c r="B33" s="21" t="s">
        <v>127</v>
      </c>
      <c r="C33" s="8" t="s">
        <v>5</v>
      </c>
      <c r="K33" s="6"/>
      <c r="L33" s="23"/>
      <c r="M33" s="6" t="s">
        <v>35</v>
      </c>
      <c r="N33" s="23" t="s">
        <v>128</v>
      </c>
      <c r="O33" s="12" t="s">
        <v>66</v>
      </c>
      <c r="P33" s="23" t="s">
        <v>128</v>
      </c>
      <c r="Q33" s="11" t="s">
        <v>39</v>
      </c>
      <c r="R33" s="12" t="s">
        <v>66</v>
      </c>
      <c r="S33" s="23" t="s">
        <v>128</v>
      </c>
      <c r="T33" s="12" t="s">
        <v>67</v>
      </c>
      <c r="U33" s="24">
        <v>44285</v>
      </c>
      <c r="V33" s="24">
        <v>44285</v>
      </c>
      <c r="W33" s="24">
        <v>46476</v>
      </c>
      <c r="X33" s="15" t="s">
        <v>44</v>
      </c>
      <c r="Y33" s="18" t="s">
        <v>45</v>
      </c>
      <c r="Z33" s="11">
        <v>1</v>
      </c>
      <c r="AA33" s="15" t="s">
        <v>44</v>
      </c>
      <c r="AB33" s="18" t="s">
        <v>45</v>
      </c>
    </row>
    <row r="34" spans="1:28" ht="24" customHeight="1">
      <c r="A34" s="6">
        <v>32</v>
      </c>
      <c r="B34" s="21" t="s">
        <v>129</v>
      </c>
      <c r="C34" s="8" t="s">
        <v>5</v>
      </c>
      <c r="K34" s="6"/>
      <c r="L34" s="23"/>
      <c r="M34" s="6" t="s">
        <v>35</v>
      </c>
      <c r="N34" s="23" t="s">
        <v>130</v>
      </c>
      <c r="O34" s="12" t="s">
        <v>66</v>
      </c>
      <c r="P34" s="23" t="s">
        <v>130</v>
      </c>
      <c r="Q34" s="11" t="s">
        <v>39</v>
      </c>
      <c r="R34" s="12" t="s">
        <v>66</v>
      </c>
      <c r="S34" s="23" t="s">
        <v>130</v>
      </c>
      <c r="T34" s="12" t="s">
        <v>67</v>
      </c>
      <c r="U34" s="24">
        <v>44285</v>
      </c>
      <c r="V34" s="24">
        <v>44285</v>
      </c>
      <c r="W34" s="24">
        <v>46476</v>
      </c>
      <c r="X34" s="15" t="s">
        <v>44</v>
      </c>
      <c r="Y34" s="18" t="s">
        <v>45</v>
      </c>
      <c r="Z34" s="11">
        <v>1</v>
      </c>
      <c r="AA34" s="15" t="s">
        <v>44</v>
      </c>
      <c r="AB34" s="18" t="s">
        <v>45</v>
      </c>
    </row>
    <row r="35" spans="1:28" ht="24" customHeight="1">
      <c r="A35" s="6">
        <v>33</v>
      </c>
      <c r="B35" s="21" t="s">
        <v>131</v>
      </c>
      <c r="C35" s="8" t="s">
        <v>5</v>
      </c>
      <c r="K35" s="6"/>
      <c r="L35" s="23"/>
      <c r="M35" s="6" t="s">
        <v>35</v>
      </c>
      <c r="N35" s="23" t="s">
        <v>132</v>
      </c>
      <c r="O35" s="12" t="s">
        <v>66</v>
      </c>
      <c r="P35" s="23" t="s">
        <v>132</v>
      </c>
      <c r="Q35" s="11" t="s">
        <v>39</v>
      </c>
      <c r="R35" s="12" t="s">
        <v>66</v>
      </c>
      <c r="S35" s="23" t="s">
        <v>132</v>
      </c>
      <c r="T35" s="12" t="s">
        <v>67</v>
      </c>
      <c r="U35" s="24">
        <v>44285</v>
      </c>
      <c r="V35" s="24">
        <v>44285</v>
      </c>
      <c r="W35" s="24">
        <v>46476</v>
      </c>
      <c r="X35" s="15" t="s">
        <v>44</v>
      </c>
      <c r="Y35" s="18" t="s">
        <v>45</v>
      </c>
      <c r="Z35" s="11">
        <v>1</v>
      </c>
      <c r="AA35" s="15" t="s">
        <v>44</v>
      </c>
      <c r="AB35" s="18" t="s">
        <v>45</v>
      </c>
    </row>
    <row r="36" spans="1:28" ht="24" customHeight="1">
      <c r="A36" s="6">
        <v>34</v>
      </c>
      <c r="B36" s="21" t="s">
        <v>133</v>
      </c>
      <c r="C36" s="8" t="s">
        <v>5</v>
      </c>
      <c r="K36" s="6"/>
      <c r="L36" s="23"/>
      <c r="M36" s="6" t="s">
        <v>35</v>
      </c>
      <c r="N36" s="23" t="s">
        <v>134</v>
      </c>
      <c r="O36" s="12" t="s">
        <v>66</v>
      </c>
      <c r="P36" s="23" t="s">
        <v>134</v>
      </c>
      <c r="Q36" s="11" t="s">
        <v>39</v>
      </c>
      <c r="R36" s="12" t="s">
        <v>66</v>
      </c>
      <c r="S36" s="23" t="s">
        <v>134</v>
      </c>
      <c r="T36" s="12" t="s">
        <v>67</v>
      </c>
      <c r="U36" s="24">
        <v>44285</v>
      </c>
      <c r="V36" s="24">
        <v>44285</v>
      </c>
      <c r="W36" s="24">
        <v>46476</v>
      </c>
      <c r="X36" s="15" t="s">
        <v>44</v>
      </c>
      <c r="Y36" s="18" t="s">
        <v>45</v>
      </c>
      <c r="Z36" s="11">
        <v>1</v>
      </c>
      <c r="AA36" s="15" t="s">
        <v>44</v>
      </c>
      <c r="AB36" s="18" t="s">
        <v>45</v>
      </c>
    </row>
    <row r="37" spans="1:28" ht="24" customHeight="1">
      <c r="A37" s="6">
        <v>35</v>
      </c>
      <c r="B37" s="21" t="s">
        <v>135</v>
      </c>
      <c r="C37" s="8" t="s">
        <v>5</v>
      </c>
      <c r="K37" s="6"/>
      <c r="L37" s="23"/>
      <c r="M37" s="6" t="s">
        <v>35</v>
      </c>
      <c r="N37" s="23" t="s">
        <v>136</v>
      </c>
      <c r="O37" s="12" t="s">
        <v>70</v>
      </c>
      <c r="P37" s="23" t="s">
        <v>136</v>
      </c>
      <c r="Q37" s="11" t="s">
        <v>39</v>
      </c>
      <c r="R37" s="12" t="s">
        <v>70</v>
      </c>
      <c r="S37" s="23" t="s">
        <v>136</v>
      </c>
      <c r="T37" s="12" t="s">
        <v>71</v>
      </c>
      <c r="U37" s="24">
        <v>44285</v>
      </c>
      <c r="V37" s="24">
        <v>44285</v>
      </c>
      <c r="W37" s="24">
        <v>46476</v>
      </c>
      <c r="X37" s="15" t="s">
        <v>44</v>
      </c>
      <c r="Y37" s="18" t="s">
        <v>45</v>
      </c>
      <c r="Z37" s="11">
        <v>1</v>
      </c>
      <c r="AA37" s="15" t="s">
        <v>44</v>
      </c>
      <c r="AB37" s="18" t="s">
        <v>45</v>
      </c>
    </row>
    <row r="38" spans="1:28" ht="24" customHeight="1">
      <c r="A38" s="6">
        <v>36</v>
      </c>
      <c r="B38" s="21" t="s">
        <v>137</v>
      </c>
      <c r="C38" s="8" t="s">
        <v>5</v>
      </c>
      <c r="K38" s="6"/>
      <c r="L38" s="23"/>
      <c r="M38" s="6" t="s">
        <v>35</v>
      </c>
      <c r="N38" s="23" t="s">
        <v>138</v>
      </c>
      <c r="O38" s="12" t="s">
        <v>70</v>
      </c>
      <c r="P38" s="23" t="s">
        <v>138</v>
      </c>
      <c r="Q38" s="11" t="s">
        <v>39</v>
      </c>
      <c r="R38" s="12" t="s">
        <v>70</v>
      </c>
      <c r="S38" s="23" t="s">
        <v>138</v>
      </c>
      <c r="T38" s="12" t="s">
        <v>71</v>
      </c>
      <c r="U38" s="24">
        <v>44285</v>
      </c>
      <c r="V38" s="24">
        <v>44285</v>
      </c>
      <c r="W38" s="24">
        <v>46476</v>
      </c>
      <c r="X38" s="15" t="s">
        <v>44</v>
      </c>
      <c r="Y38" s="18" t="s">
        <v>45</v>
      </c>
      <c r="Z38" s="11">
        <v>1</v>
      </c>
      <c r="AA38" s="15" t="s">
        <v>44</v>
      </c>
      <c r="AB38" s="18" t="s">
        <v>45</v>
      </c>
    </row>
    <row r="39" spans="1:28" ht="24" customHeight="1">
      <c r="A39" s="6">
        <v>37</v>
      </c>
      <c r="B39" s="21" t="s">
        <v>139</v>
      </c>
      <c r="C39" s="8" t="s">
        <v>5</v>
      </c>
      <c r="K39" s="6"/>
      <c r="L39" s="23"/>
      <c r="M39" s="6" t="s">
        <v>35</v>
      </c>
      <c r="N39" s="23" t="s">
        <v>140</v>
      </c>
      <c r="O39" s="12" t="s">
        <v>66</v>
      </c>
      <c r="P39" s="23" t="s">
        <v>140</v>
      </c>
      <c r="Q39" s="11" t="s">
        <v>39</v>
      </c>
      <c r="R39" s="12" t="s">
        <v>66</v>
      </c>
      <c r="S39" s="23" t="s">
        <v>140</v>
      </c>
      <c r="T39" s="12" t="s">
        <v>67</v>
      </c>
      <c r="U39" s="24">
        <v>44285</v>
      </c>
      <c r="V39" s="24">
        <v>44285</v>
      </c>
      <c r="W39" s="24">
        <v>46476</v>
      </c>
      <c r="X39" s="15" t="s">
        <v>44</v>
      </c>
      <c r="Y39" s="18" t="s">
        <v>45</v>
      </c>
      <c r="Z39" s="11">
        <v>1</v>
      </c>
      <c r="AA39" s="15" t="s">
        <v>44</v>
      </c>
      <c r="AB39" s="18" t="s">
        <v>45</v>
      </c>
    </row>
    <row r="40" spans="1:28" ht="24" customHeight="1">
      <c r="A40" s="6">
        <v>38</v>
      </c>
      <c r="B40" s="21" t="s">
        <v>141</v>
      </c>
      <c r="C40" s="8" t="s">
        <v>5</v>
      </c>
      <c r="K40" s="6"/>
      <c r="L40" s="23"/>
      <c r="M40" s="6" t="s">
        <v>35</v>
      </c>
      <c r="N40" s="23" t="s">
        <v>142</v>
      </c>
      <c r="O40" s="12" t="s">
        <v>66</v>
      </c>
      <c r="P40" s="23" t="s">
        <v>142</v>
      </c>
      <c r="Q40" s="11" t="s">
        <v>39</v>
      </c>
      <c r="R40" s="12" t="s">
        <v>66</v>
      </c>
      <c r="S40" s="23" t="s">
        <v>142</v>
      </c>
      <c r="T40" s="12" t="s">
        <v>67</v>
      </c>
      <c r="U40" s="24">
        <v>44285</v>
      </c>
      <c r="V40" s="24">
        <v>44285</v>
      </c>
      <c r="W40" s="24">
        <v>46476</v>
      </c>
      <c r="X40" s="15" t="s">
        <v>44</v>
      </c>
      <c r="Y40" s="18" t="s">
        <v>45</v>
      </c>
      <c r="Z40" s="11">
        <v>1</v>
      </c>
      <c r="AA40" s="15" t="s">
        <v>44</v>
      </c>
      <c r="AB40" s="18" t="s">
        <v>45</v>
      </c>
    </row>
    <row r="41" spans="1:28" ht="24" customHeight="1">
      <c r="A41" s="6">
        <v>39</v>
      </c>
      <c r="B41" s="21" t="s">
        <v>143</v>
      </c>
      <c r="C41" s="8" t="s">
        <v>5</v>
      </c>
      <c r="K41" s="6"/>
      <c r="L41" s="23"/>
      <c r="M41" s="6" t="s">
        <v>35</v>
      </c>
      <c r="N41" s="23" t="s">
        <v>144</v>
      </c>
      <c r="O41" s="12" t="s">
        <v>66</v>
      </c>
      <c r="P41" s="23" t="s">
        <v>144</v>
      </c>
      <c r="Q41" s="11" t="s">
        <v>39</v>
      </c>
      <c r="R41" s="12" t="s">
        <v>66</v>
      </c>
      <c r="S41" s="23" t="s">
        <v>144</v>
      </c>
      <c r="T41" s="12" t="s">
        <v>67</v>
      </c>
      <c r="U41" s="24">
        <v>44285</v>
      </c>
      <c r="V41" s="24">
        <v>44285</v>
      </c>
      <c r="W41" s="24">
        <v>46476</v>
      </c>
      <c r="X41" s="15" t="s">
        <v>44</v>
      </c>
      <c r="Y41" s="18" t="s">
        <v>45</v>
      </c>
      <c r="Z41" s="11">
        <v>1</v>
      </c>
      <c r="AA41" s="15" t="s">
        <v>44</v>
      </c>
      <c r="AB41" s="18" t="s">
        <v>45</v>
      </c>
    </row>
    <row r="42" spans="1:28" ht="24" customHeight="1">
      <c r="A42" s="6">
        <v>40</v>
      </c>
      <c r="B42" s="21" t="s">
        <v>145</v>
      </c>
      <c r="C42" s="8" t="s">
        <v>5</v>
      </c>
      <c r="K42" s="6"/>
      <c r="L42" s="23"/>
      <c r="M42" s="6" t="s">
        <v>35</v>
      </c>
      <c r="N42" s="23" t="s">
        <v>146</v>
      </c>
      <c r="O42" s="12" t="s">
        <v>66</v>
      </c>
      <c r="P42" s="23" t="s">
        <v>146</v>
      </c>
      <c r="Q42" s="11" t="s">
        <v>39</v>
      </c>
      <c r="R42" s="12" t="s">
        <v>66</v>
      </c>
      <c r="S42" s="23" t="s">
        <v>146</v>
      </c>
      <c r="T42" s="12" t="s">
        <v>67</v>
      </c>
      <c r="U42" s="24">
        <v>44285</v>
      </c>
      <c r="V42" s="24">
        <v>44285</v>
      </c>
      <c r="W42" s="24">
        <v>46476</v>
      </c>
      <c r="X42" s="15" t="s">
        <v>44</v>
      </c>
      <c r="Y42" s="18" t="s">
        <v>45</v>
      </c>
      <c r="Z42" s="11">
        <v>1</v>
      </c>
      <c r="AA42" s="15" t="s">
        <v>44</v>
      </c>
      <c r="AB42" s="18" t="s">
        <v>45</v>
      </c>
    </row>
    <row r="43" spans="1:28" ht="24" customHeight="1">
      <c r="A43" s="6">
        <v>41</v>
      </c>
      <c r="B43" s="21" t="s">
        <v>147</v>
      </c>
      <c r="C43" s="8" t="s">
        <v>5</v>
      </c>
      <c r="K43" s="6"/>
      <c r="L43" s="23"/>
      <c r="M43" s="6" t="s">
        <v>35</v>
      </c>
      <c r="N43" s="23" t="s">
        <v>148</v>
      </c>
      <c r="O43" s="12" t="s">
        <v>66</v>
      </c>
      <c r="P43" s="23" t="s">
        <v>148</v>
      </c>
      <c r="Q43" s="11" t="s">
        <v>39</v>
      </c>
      <c r="R43" s="12" t="s">
        <v>66</v>
      </c>
      <c r="S43" s="23" t="s">
        <v>148</v>
      </c>
      <c r="T43" s="12" t="s">
        <v>67</v>
      </c>
      <c r="U43" s="24">
        <v>44285</v>
      </c>
      <c r="V43" s="24">
        <v>44285</v>
      </c>
      <c r="W43" s="24">
        <v>46476</v>
      </c>
      <c r="X43" s="15" t="s">
        <v>44</v>
      </c>
      <c r="Y43" s="18" t="s">
        <v>45</v>
      </c>
      <c r="Z43" s="11">
        <v>1</v>
      </c>
      <c r="AA43" s="15" t="s">
        <v>44</v>
      </c>
      <c r="AB43" s="18" t="s">
        <v>45</v>
      </c>
    </row>
    <row r="44" spans="1:28" ht="24" customHeight="1">
      <c r="A44" s="6">
        <v>42</v>
      </c>
      <c r="B44" s="21" t="s">
        <v>149</v>
      </c>
      <c r="C44" s="8" t="s">
        <v>5</v>
      </c>
      <c r="K44" s="6"/>
      <c r="L44" s="23"/>
      <c r="M44" s="6" t="s">
        <v>35</v>
      </c>
      <c r="N44" s="23" t="s">
        <v>150</v>
      </c>
      <c r="O44" s="12" t="s">
        <v>66</v>
      </c>
      <c r="P44" s="23" t="s">
        <v>150</v>
      </c>
      <c r="Q44" s="11" t="s">
        <v>39</v>
      </c>
      <c r="R44" s="12" t="s">
        <v>66</v>
      </c>
      <c r="S44" s="23" t="s">
        <v>150</v>
      </c>
      <c r="T44" s="12" t="s">
        <v>67</v>
      </c>
      <c r="U44" s="24">
        <v>44285</v>
      </c>
      <c r="V44" s="24">
        <v>44285</v>
      </c>
      <c r="W44" s="24">
        <v>46476</v>
      </c>
      <c r="X44" s="15" t="s">
        <v>44</v>
      </c>
      <c r="Y44" s="18" t="s">
        <v>45</v>
      </c>
      <c r="Z44" s="11">
        <v>1</v>
      </c>
      <c r="AA44" s="15" t="s">
        <v>44</v>
      </c>
      <c r="AB44" s="18" t="s">
        <v>45</v>
      </c>
    </row>
    <row r="45" spans="1:28" ht="24" customHeight="1">
      <c r="A45" s="6">
        <v>43</v>
      </c>
      <c r="B45" s="21" t="s">
        <v>151</v>
      </c>
      <c r="C45" s="8" t="s">
        <v>5</v>
      </c>
      <c r="K45" s="6"/>
      <c r="L45" s="23"/>
      <c r="M45" s="6" t="s">
        <v>35</v>
      </c>
      <c r="N45" s="23" t="s">
        <v>152</v>
      </c>
      <c r="O45" s="12" t="s">
        <v>66</v>
      </c>
      <c r="P45" s="23" t="s">
        <v>152</v>
      </c>
      <c r="Q45" s="11" t="s">
        <v>39</v>
      </c>
      <c r="R45" s="12" t="s">
        <v>66</v>
      </c>
      <c r="S45" s="23" t="s">
        <v>152</v>
      </c>
      <c r="T45" s="12" t="s">
        <v>67</v>
      </c>
      <c r="U45" s="24">
        <v>44285</v>
      </c>
      <c r="V45" s="24">
        <v>44285</v>
      </c>
      <c r="W45" s="24">
        <v>46476</v>
      </c>
      <c r="X45" s="15" t="s">
        <v>44</v>
      </c>
      <c r="Y45" s="18" t="s">
        <v>45</v>
      </c>
      <c r="Z45" s="11">
        <v>1</v>
      </c>
      <c r="AA45" s="15" t="s">
        <v>44</v>
      </c>
      <c r="AB45" s="18" t="s">
        <v>45</v>
      </c>
    </row>
    <row r="46" spans="1:28" ht="24" customHeight="1">
      <c r="A46" s="6">
        <v>44</v>
      </c>
      <c r="B46" s="21" t="s">
        <v>153</v>
      </c>
      <c r="C46" s="8" t="s">
        <v>5</v>
      </c>
      <c r="K46" s="6"/>
      <c r="L46" s="23"/>
      <c r="M46" s="6" t="s">
        <v>35</v>
      </c>
      <c r="N46" s="23" t="s">
        <v>154</v>
      </c>
      <c r="O46" s="12" t="s">
        <v>66</v>
      </c>
      <c r="P46" s="23" t="s">
        <v>154</v>
      </c>
      <c r="Q46" s="11" t="s">
        <v>39</v>
      </c>
      <c r="R46" s="12" t="s">
        <v>66</v>
      </c>
      <c r="S46" s="23" t="s">
        <v>154</v>
      </c>
      <c r="T46" s="12" t="s">
        <v>67</v>
      </c>
      <c r="U46" s="24">
        <v>44285</v>
      </c>
      <c r="V46" s="24">
        <v>44285</v>
      </c>
      <c r="W46" s="24">
        <v>46476</v>
      </c>
      <c r="X46" s="15" t="s">
        <v>44</v>
      </c>
      <c r="Y46" s="18" t="s">
        <v>45</v>
      </c>
      <c r="Z46" s="11">
        <v>1</v>
      </c>
      <c r="AA46" s="15" t="s">
        <v>44</v>
      </c>
      <c r="AB46" s="18" t="s">
        <v>45</v>
      </c>
    </row>
    <row r="47" spans="1:28" ht="24" customHeight="1">
      <c r="A47" s="6">
        <v>45</v>
      </c>
      <c r="B47" s="21" t="s">
        <v>155</v>
      </c>
      <c r="C47" s="8" t="s">
        <v>5</v>
      </c>
      <c r="K47" s="6"/>
      <c r="L47" s="23"/>
      <c r="M47" s="6" t="s">
        <v>35</v>
      </c>
      <c r="N47" s="23" t="s">
        <v>156</v>
      </c>
      <c r="O47" s="12" t="s">
        <v>66</v>
      </c>
      <c r="P47" s="23" t="s">
        <v>156</v>
      </c>
      <c r="Q47" s="11" t="s">
        <v>39</v>
      </c>
      <c r="R47" s="12" t="s">
        <v>66</v>
      </c>
      <c r="S47" s="23" t="s">
        <v>156</v>
      </c>
      <c r="T47" s="12" t="s">
        <v>67</v>
      </c>
      <c r="U47" s="24">
        <v>44285</v>
      </c>
      <c r="V47" s="24">
        <v>44285</v>
      </c>
      <c r="W47" s="24">
        <v>46476</v>
      </c>
      <c r="X47" s="15" t="s">
        <v>44</v>
      </c>
      <c r="Y47" s="18" t="s">
        <v>45</v>
      </c>
      <c r="Z47" s="11">
        <v>1</v>
      </c>
      <c r="AA47" s="15" t="s">
        <v>44</v>
      </c>
      <c r="AB47" s="18" t="s">
        <v>45</v>
      </c>
    </row>
    <row r="48" spans="1:28" ht="24" customHeight="1">
      <c r="A48" s="6">
        <v>46</v>
      </c>
      <c r="B48" s="21" t="s">
        <v>157</v>
      </c>
      <c r="C48" s="8" t="s">
        <v>5</v>
      </c>
      <c r="K48" s="6"/>
      <c r="L48" s="23"/>
      <c r="M48" s="6" t="s">
        <v>35</v>
      </c>
      <c r="N48" s="23" t="s">
        <v>158</v>
      </c>
      <c r="O48" s="12" t="s">
        <v>66</v>
      </c>
      <c r="P48" s="23" t="s">
        <v>158</v>
      </c>
      <c r="Q48" s="11" t="s">
        <v>39</v>
      </c>
      <c r="R48" s="12" t="s">
        <v>66</v>
      </c>
      <c r="S48" s="23" t="s">
        <v>158</v>
      </c>
      <c r="T48" s="12" t="s">
        <v>67</v>
      </c>
      <c r="U48" s="24">
        <v>44285</v>
      </c>
      <c r="V48" s="24">
        <v>44285</v>
      </c>
      <c r="W48" s="24">
        <v>46476</v>
      </c>
      <c r="X48" s="15" t="s">
        <v>44</v>
      </c>
      <c r="Y48" s="18" t="s">
        <v>45</v>
      </c>
      <c r="Z48" s="11">
        <v>1</v>
      </c>
      <c r="AA48" s="15" t="s">
        <v>44</v>
      </c>
      <c r="AB48" s="18" t="s">
        <v>45</v>
      </c>
    </row>
    <row r="49" spans="1:28" ht="24" customHeight="1">
      <c r="A49" s="6">
        <v>47</v>
      </c>
      <c r="B49" s="21" t="s">
        <v>159</v>
      </c>
      <c r="C49" s="8" t="s">
        <v>5</v>
      </c>
      <c r="K49" s="6"/>
      <c r="L49" s="23"/>
      <c r="M49" s="6" t="s">
        <v>35</v>
      </c>
      <c r="N49" s="23" t="s">
        <v>160</v>
      </c>
      <c r="O49" s="12" t="s">
        <v>66</v>
      </c>
      <c r="P49" s="23" t="s">
        <v>160</v>
      </c>
      <c r="Q49" s="11" t="s">
        <v>39</v>
      </c>
      <c r="R49" s="12" t="s">
        <v>66</v>
      </c>
      <c r="S49" s="23" t="s">
        <v>160</v>
      </c>
      <c r="T49" s="12" t="s">
        <v>67</v>
      </c>
      <c r="U49" s="24">
        <v>44285</v>
      </c>
      <c r="V49" s="24">
        <v>44285</v>
      </c>
      <c r="W49" s="24">
        <v>46476</v>
      </c>
      <c r="X49" s="15" t="s">
        <v>44</v>
      </c>
      <c r="Y49" s="18" t="s">
        <v>45</v>
      </c>
      <c r="Z49" s="11">
        <v>1</v>
      </c>
      <c r="AA49" s="15" t="s">
        <v>44</v>
      </c>
      <c r="AB49" s="18" t="s">
        <v>45</v>
      </c>
    </row>
    <row r="50" spans="1:28" ht="24" customHeight="1">
      <c r="A50" s="6">
        <v>48</v>
      </c>
      <c r="B50" s="21" t="s">
        <v>161</v>
      </c>
      <c r="C50" s="8" t="s">
        <v>5</v>
      </c>
      <c r="K50" s="6"/>
      <c r="L50" s="23"/>
      <c r="M50" s="6" t="s">
        <v>35</v>
      </c>
      <c r="N50" s="23" t="s">
        <v>162</v>
      </c>
      <c r="O50" s="12" t="s">
        <v>66</v>
      </c>
      <c r="P50" s="23" t="s">
        <v>162</v>
      </c>
      <c r="Q50" s="11" t="s">
        <v>39</v>
      </c>
      <c r="R50" s="12" t="s">
        <v>66</v>
      </c>
      <c r="S50" s="23" t="s">
        <v>162</v>
      </c>
      <c r="T50" s="12" t="s">
        <v>67</v>
      </c>
      <c r="U50" s="24">
        <v>44285</v>
      </c>
      <c r="V50" s="24">
        <v>44285</v>
      </c>
      <c r="W50" s="24">
        <v>46476</v>
      </c>
      <c r="X50" s="15" t="s">
        <v>44</v>
      </c>
      <c r="Y50" s="18" t="s">
        <v>45</v>
      </c>
      <c r="Z50" s="11">
        <v>1</v>
      </c>
      <c r="AA50" s="15" t="s">
        <v>44</v>
      </c>
      <c r="AB50" s="18" t="s">
        <v>45</v>
      </c>
    </row>
    <row r="51" spans="1:28" ht="24" customHeight="1">
      <c r="A51" s="6">
        <v>49</v>
      </c>
      <c r="B51" s="21" t="s">
        <v>163</v>
      </c>
      <c r="C51" s="8" t="s">
        <v>5</v>
      </c>
      <c r="K51" s="6"/>
      <c r="L51" s="23"/>
      <c r="M51" s="6" t="s">
        <v>35</v>
      </c>
      <c r="N51" s="23" t="s">
        <v>164</v>
      </c>
      <c r="O51" s="12" t="s">
        <v>66</v>
      </c>
      <c r="P51" s="23" t="s">
        <v>164</v>
      </c>
      <c r="Q51" s="11" t="s">
        <v>39</v>
      </c>
      <c r="R51" s="12" t="s">
        <v>66</v>
      </c>
      <c r="S51" s="23" t="s">
        <v>164</v>
      </c>
      <c r="T51" s="12" t="s">
        <v>67</v>
      </c>
      <c r="U51" s="24">
        <v>44285</v>
      </c>
      <c r="V51" s="24">
        <v>44285</v>
      </c>
      <c r="W51" s="24">
        <v>46476</v>
      </c>
      <c r="X51" s="15" t="s">
        <v>44</v>
      </c>
      <c r="Y51" s="18" t="s">
        <v>45</v>
      </c>
      <c r="Z51" s="11">
        <v>1</v>
      </c>
      <c r="AA51" s="15" t="s">
        <v>44</v>
      </c>
      <c r="AB51" s="18" t="s">
        <v>45</v>
      </c>
    </row>
    <row r="52" spans="1:28" ht="24" customHeight="1">
      <c r="A52" s="6">
        <v>50</v>
      </c>
      <c r="B52" s="21" t="s">
        <v>165</v>
      </c>
      <c r="C52" s="8" t="s">
        <v>5</v>
      </c>
      <c r="K52" s="6"/>
      <c r="L52" s="23"/>
      <c r="M52" s="6" t="s">
        <v>35</v>
      </c>
      <c r="N52" s="23" t="s">
        <v>166</v>
      </c>
      <c r="O52" s="12" t="s">
        <v>66</v>
      </c>
      <c r="P52" s="23" t="s">
        <v>166</v>
      </c>
      <c r="Q52" s="11" t="s">
        <v>39</v>
      </c>
      <c r="R52" s="12" t="s">
        <v>66</v>
      </c>
      <c r="S52" s="23" t="s">
        <v>166</v>
      </c>
      <c r="T52" s="12" t="s">
        <v>67</v>
      </c>
      <c r="U52" s="24">
        <v>44285</v>
      </c>
      <c r="V52" s="24">
        <v>44285</v>
      </c>
      <c r="W52" s="24">
        <v>46476</v>
      </c>
      <c r="X52" s="15" t="s">
        <v>44</v>
      </c>
      <c r="Y52" s="18" t="s">
        <v>45</v>
      </c>
      <c r="Z52" s="11">
        <v>1</v>
      </c>
      <c r="AA52" s="15" t="s">
        <v>44</v>
      </c>
      <c r="AB52" s="18" t="s">
        <v>45</v>
      </c>
    </row>
    <row r="53" spans="1:28" ht="24" customHeight="1">
      <c r="A53" s="6">
        <v>51</v>
      </c>
      <c r="B53" s="21" t="s">
        <v>167</v>
      </c>
      <c r="C53" s="8" t="s">
        <v>5</v>
      </c>
      <c r="K53" s="6"/>
      <c r="L53" s="23"/>
      <c r="M53" s="6" t="s">
        <v>35</v>
      </c>
      <c r="N53" s="23" t="s">
        <v>168</v>
      </c>
      <c r="O53" s="12" t="s">
        <v>66</v>
      </c>
      <c r="P53" s="23" t="s">
        <v>168</v>
      </c>
      <c r="Q53" s="11" t="s">
        <v>39</v>
      </c>
      <c r="R53" s="12" t="s">
        <v>66</v>
      </c>
      <c r="S53" s="23" t="s">
        <v>168</v>
      </c>
      <c r="T53" s="12" t="s">
        <v>67</v>
      </c>
      <c r="U53" s="24">
        <v>44285</v>
      </c>
      <c r="V53" s="24">
        <v>44285</v>
      </c>
      <c r="W53" s="24">
        <v>46476</v>
      </c>
      <c r="X53" s="15" t="s">
        <v>44</v>
      </c>
      <c r="Y53" s="18" t="s">
        <v>45</v>
      </c>
      <c r="Z53" s="11">
        <v>1</v>
      </c>
      <c r="AA53" s="15" t="s">
        <v>44</v>
      </c>
      <c r="AB53" s="18" t="s">
        <v>45</v>
      </c>
    </row>
    <row r="54" spans="1:28" ht="24" customHeight="1">
      <c r="A54" s="6">
        <v>52</v>
      </c>
      <c r="B54" s="21" t="s">
        <v>169</v>
      </c>
      <c r="C54" s="8" t="s">
        <v>5</v>
      </c>
      <c r="K54" s="6"/>
      <c r="L54" s="23"/>
      <c r="M54" s="6" t="s">
        <v>35</v>
      </c>
      <c r="N54" s="23" t="s">
        <v>170</v>
      </c>
      <c r="O54" s="12" t="s">
        <v>66</v>
      </c>
      <c r="P54" s="23" t="s">
        <v>170</v>
      </c>
      <c r="Q54" s="11" t="s">
        <v>39</v>
      </c>
      <c r="R54" s="12" t="s">
        <v>66</v>
      </c>
      <c r="S54" s="23" t="s">
        <v>170</v>
      </c>
      <c r="T54" s="12" t="s">
        <v>67</v>
      </c>
      <c r="U54" s="24">
        <v>44286</v>
      </c>
      <c r="V54" s="24">
        <v>44286</v>
      </c>
      <c r="W54" s="24">
        <v>46477</v>
      </c>
      <c r="X54" s="15" t="s">
        <v>44</v>
      </c>
      <c r="Y54" s="18" t="s">
        <v>45</v>
      </c>
      <c r="Z54" s="11">
        <v>1</v>
      </c>
      <c r="AA54" s="15" t="s">
        <v>44</v>
      </c>
      <c r="AB54" s="18" t="s">
        <v>45</v>
      </c>
    </row>
    <row r="55" spans="1:28" ht="24" customHeight="1">
      <c r="A55" s="6">
        <v>53</v>
      </c>
      <c r="B55" s="21" t="s">
        <v>171</v>
      </c>
      <c r="C55" s="8" t="s">
        <v>5</v>
      </c>
      <c r="K55" s="6"/>
      <c r="L55" s="23"/>
      <c r="M55" s="6" t="s">
        <v>35</v>
      </c>
      <c r="N55" s="23" t="s">
        <v>172</v>
      </c>
      <c r="O55" s="12" t="s">
        <v>66</v>
      </c>
      <c r="P55" s="23" t="s">
        <v>172</v>
      </c>
      <c r="Q55" s="11" t="s">
        <v>39</v>
      </c>
      <c r="R55" s="12" t="s">
        <v>66</v>
      </c>
      <c r="S55" s="23" t="s">
        <v>172</v>
      </c>
      <c r="T55" s="12" t="s">
        <v>67</v>
      </c>
      <c r="U55" s="24">
        <v>44286</v>
      </c>
      <c r="V55" s="24">
        <v>44286</v>
      </c>
      <c r="W55" s="24">
        <v>46477</v>
      </c>
      <c r="X55" s="15" t="s">
        <v>44</v>
      </c>
      <c r="Y55" s="18" t="s">
        <v>45</v>
      </c>
      <c r="Z55" s="11">
        <v>1</v>
      </c>
      <c r="AA55" s="15" t="s">
        <v>44</v>
      </c>
      <c r="AB55" s="18" t="s">
        <v>45</v>
      </c>
    </row>
    <row r="56" spans="1:28" ht="24" customHeight="1">
      <c r="A56" s="6">
        <v>54</v>
      </c>
      <c r="B56" s="21" t="s">
        <v>173</v>
      </c>
      <c r="C56" s="8" t="s">
        <v>5</v>
      </c>
      <c r="K56" s="6"/>
      <c r="L56" s="23"/>
      <c r="M56" s="6" t="s">
        <v>35</v>
      </c>
      <c r="N56" s="23" t="s">
        <v>174</v>
      </c>
      <c r="O56" s="12" t="s">
        <v>66</v>
      </c>
      <c r="P56" s="23" t="s">
        <v>174</v>
      </c>
      <c r="Q56" s="11" t="s">
        <v>39</v>
      </c>
      <c r="R56" s="12" t="s">
        <v>66</v>
      </c>
      <c r="S56" s="23" t="s">
        <v>174</v>
      </c>
      <c r="T56" s="12" t="s">
        <v>67</v>
      </c>
      <c r="U56" s="24">
        <v>44286</v>
      </c>
      <c r="V56" s="24">
        <v>44286</v>
      </c>
      <c r="W56" s="24">
        <v>46477</v>
      </c>
      <c r="X56" s="15" t="s">
        <v>44</v>
      </c>
      <c r="Y56" s="18" t="s">
        <v>45</v>
      </c>
      <c r="Z56" s="11">
        <v>1</v>
      </c>
      <c r="AA56" s="15" t="s">
        <v>44</v>
      </c>
      <c r="AB56" s="18" t="s">
        <v>45</v>
      </c>
    </row>
    <row r="57" spans="1:28" ht="24" customHeight="1">
      <c r="A57" s="6">
        <v>55</v>
      </c>
      <c r="B57" s="21" t="s">
        <v>175</v>
      </c>
      <c r="C57" s="8" t="s">
        <v>5</v>
      </c>
      <c r="K57" s="6"/>
      <c r="L57" s="23"/>
      <c r="M57" s="6" t="s">
        <v>35</v>
      </c>
      <c r="N57" s="23" t="s">
        <v>176</v>
      </c>
      <c r="O57" s="12" t="s">
        <v>66</v>
      </c>
      <c r="P57" s="23" t="s">
        <v>176</v>
      </c>
      <c r="Q57" s="11" t="s">
        <v>39</v>
      </c>
      <c r="R57" s="12" t="s">
        <v>66</v>
      </c>
      <c r="S57" s="23" t="s">
        <v>176</v>
      </c>
      <c r="T57" s="12" t="s">
        <v>67</v>
      </c>
      <c r="U57" s="24">
        <v>44286</v>
      </c>
      <c r="V57" s="24">
        <v>44286</v>
      </c>
      <c r="W57" s="24">
        <v>46477</v>
      </c>
      <c r="X57" s="15" t="s">
        <v>44</v>
      </c>
      <c r="Y57" s="18" t="s">
        <v>45</v>
      </c>
      <c r="Z57" s="11">
        <v>1</v>
      </c>
      <c r="AA57" s="15" t="s">
        <v>44</v>
      </c>
      <c r="AB57" s="18" t="s">
        <v>45</v>
      </c>
    </row>
    <row r="58" spans="1:28" ht="24" customHeight="1">
      <c r="A58" s="6">
        <v>56</v>
      </c>
      <c r="B58" s="21" t="s">
        <v>177</v>
      </c>
      <c r="C58" s="8" t="s">
        <v>5</v>
      </c>
      <c r="K58" s="6"/>
      <c r="L58" s="23"/>
      <c r="M58" s="6" t="s">
        <v>35</v>
      </c>
      <c r="N58" s="23" t="s">
        <v>178</v>
      </c>
      <c r="O58" s="12" t="s">
        <v>70</v>
      </c>
      <c r="P58" s="23" t="s">
        <v>178</v>
      </c>
      <c r="Q58" s="11" t="s">
        <v>39</v>
      </c>
      <c r="R58" s="12" t="s">
        <v>70</v>
      </c>
      <c r="S58" s="23" t="s">
        <v>178</v>
      </c>
      <c r="T58" s="12" t="s">
        <v>71</v>
      </c>
      <c r="U58" s="24">
        <v>44286</v>
      </c>
      <c r="V58" s="24">
        <v>44286</v>
      </c>
      <c r="W58" s="24">
        <v>46477</v>
      </c>
      <c r="X58" s="15" t="s">
        <v>44</v>
      </c>
      <c r="Y58" s="18" t="s">
        <v>45</v>
      </c>
      <c r="Z58" s="11">
        <v>1</v>
      </c>
      <c r="AA58" s="15" t="s">
        <v>44</v>
      </c>
      <c r="AB58" s="18" t="s">
        <v>45</v>
      </c>
    </row>
    <row r="59" spans="1:28" ht="24" customHeight="1">
      <c r="A59" s="6">
        <v>57</v>
      </c>
      <c r="B59" s="21" t="s">
        <v>179</v>
      </c>
      <c r="C59" s="8" t="s">
        <v>5</v>
      </c>
      <c r="K59" s="6"/>
      <c r="L59" s="23"/>
      <c r="M59" s="6" t="s">
        <v>35</v>
      </c>
      <c r="N59" s="23" t="s">
        <v>83</v>
      </c>
      <c r="O59" s="12" t="s">
        <v>66</v>
      </c>
      <c r="P59" s="23" t="s">
        <v>83</v>
      </c>
      <c r="Q59" s="11" t="s">
        <v>39</v>
      </c>
      <c r="R59" s="12" t="s">
        <v>66</v>
      </c>
      <c r="S59" s="23" t="s">
        <v>83</v>
      </c>
      <c r="T59" s="12" t="s">
        <v>67</v>
      </c>
      <c r="U59" s="24">
        <v>44286</v>
      </c>
      <c r="V59" s="24">
        <v>44286</v>
      </c>
      <c r="W59" s="24">
        <v>46477</v>
      </c>
      <c r="X59" s="15" t="s">
        <v>44</v>
      </c>
      <c r="Y59" s="18" t="s">
        <v>45</v>
      </c>
      <c r="Z59" s="11">
        <v>1</v>
      </c>
      <c r="AA59" s="15" t="s">
        <v>44</v>
      </c>
      <c r="AB59" s="18" t="s">
        <v>45</v>
      </c>
    </row>
    <row r="60" spans="1:28" ht="24" customHeight="1">
      <c r="A60" s="6">
        <v>58</v>
      </c>
      <c r="B60" s="21" t="s">
        <v>180</v>
      </c>
      <c r="C60" s="8" t="s">
        <v>5</v>
      </c>
      <c r="K60" s="6"/>
      <c r="L60" s="23"/>
      <c r="M60" s="6" t="s">
        <v>35</v>
      </c>
      <c r="N60" s="23" t="s">
        <v>181</v>
      </c>
      <c r="O60" s="12" t="s">
        <v>66</v>
      </c>
      <c r="P60" s="23" t="s">
        <v>181</v>
      </c>
      <c r="Q60" s="11" t="s">
        <v>39</v>
      </c>
      <c r="R60" s="12" t="s">
        <v>66</v>
      </c>
      <c r="S60" s="23" t="s">
        <v>181</v>
      </c>
      <c r="T60" s="12" t="s">
        <v>67</v>
      </c>
      <c r="U60" s="24">
        <v>44286</v>
      </c>
      <c r="V60" s="24">
        <v>44286</v>
      </c>
      <c r="W60" s="24">
        <v>46477</v>
      </c>
      <c r="X60" s="15" t="s">
        <v>44</v>
      </c>
      <c r="Y60" s="18" t="s">
        <v>45</v>
      </c>
      <c r="Z60" s="11">
        <v>1</v>
      </c>
      <c r="AA60" s="15" t="s">
        <v>44</v>
      </c>
      <c r="AB60" s="18" t="s">
        <v>45</v>
      </c>
    </row>
    <row r="61" spans="1:28" ht="24" customHeight="1">
      <c r="A61" s="6">
        <v>59</v>
      </c>
      <c r="B61" s="21" t="s">
        <v>182</v>
      </c>
      <c r="C61" s="8" t="s">
        <v>5</v>
      </c>
      <c r="K61" s="6"/>
      <c r="L61" s="23"/>
      <c r="M61" s="6" t="s">
        <v>35</v>
      </c>
      <c r="N61" s="23" t="s">
        <v>183</v>
      </c>
      <c r="O61" s="12" t="s">
        <v>70</v>
      </c>
      <c r="P61" s="23" t="s">
        <v>183</v>
      </c>
      <c r="Q61" s="11" t="s">
        <v>39</v>
      </c>
      <c r="R61" s="12" t="s">
        <v>70</v>
      </c>
      <c r="S61" s="23" t="s">
        <v>183</v>
      </c>
      <c r="T61" s="12" t="s">
        <v>71</v>
      </c>
      <c r="U61" s="24">
        <v>44286</v>
      </c>
      <c r="V61" s="24">
        <v>44286</v>
      </c>
      <c r="W61" s="24">
        <v>46477</v>
      </c>
      <c r="X61" s="15" t="s">
        <v>44</v>
      </c>
      <c r="Y61" s="18" t="s">
        <v>45</v>
      </c>
      <c r="Z61" s="11">
        <v>1</v>
      </c>
      <c r="AA61" s="15" t="s">
        <v>44</v>
      </c>
      <c r="AB61" s="18" t="s">
        <v>45</v>
      </c>
    </row>
    <row r="62" spans="1:28" ht="24" customHeight="1">
      <c r="A62" s="6">
        <v>60</v>
      </c>
      <c r="B62" s="21" t="s">
        <v>184</v>
      </c>
      <c r="C62" s="8" t="s">
        <v>5</v>
      </c>
      <c r="K62" s="6"/>
      <c r="L62" s="23"/>
      <c r="M62" s="6" t="s">
        <v>35</v>
      </c>
      <c r="N62" s="23" t="s">
        <v>185</v>
      </c>
      <c r="O62" s="12" t="s">
        <v>70</v>
      </c>
      <c r="P62" s="23" t="s">
        <v>185</v>
      </c>
      <c r="Q62" s="11" t="s">
        <v>39</v>
      </c>
      <c r="R62" s="12" t="s">
        <v>70</v>
      </c>
      <c r="S62" s="23" t="s">
        <v>185</v>
      </c>
      <c r="T62" s="12" t="s">
        <v>71</v>
      </c>
      <c r="U62" s="24">
        <v>44286</v>
      </c>
      <c r="V62" s="24">
        <v>44286</v>
      </c>
      <c r="W62" s="24">
        <v>46477</v>
      </c>
      <c r="X62" s="15" t="s">
        <v>44</v>
      </c>
      <c r="Y62" s="18" t="s">
        <v>45</v>
      </c>
      <c r="Z62" s="11">
        <v>1</v>
      </c>
      <c r="AA62" s="15" t="s">
        <v>44</v>
      </c>
      <c r="AB62" s="18" t="s">
        <v>45</v>
      </c>
    </row>
    <row r="63" spans="1:28" ht="24" customHeight="1">
      <c r="A63" s="6">
        <v>61</v>
      </c>
      <c r="B63" s="21" t="s">
        <v>186</v>
      </c>
      <c r="C63" s="8" t="s">
        <v>5</v>
      </c>
      <c r="K63" s="6"/>
      <c r="L63" s="23"/>
      <c r="M63" s="6" t="s">
        <v>35</v>
      </c>
      <c r="N63" s="23" t="s">
        <v>187</v>
      </c>
      <c r="O63" s="12" t="s">
        <v>66</v>
      </c>
      <c r="P63" s="23" t="s">
        <v>187</v>
      </c>
      <c r="Q63" s="11" t="s">
        <v>39</v>
      </c>
      <c r="R63" s="12" t="s">
        <v>66</v>
      </c>
      <c r="S63" s="23" t="s">
        <v>187</v>
      </c>
      <c r="T63" s="12" t="s">
        <v>67</v>
      </c>
      <c r="U63" s="24">
        <v>44286</v>
      </c>
      <c r="V63" s="24">
        <v>44286</v>
      </c>
      <c r="W63" s="24">
        <v>46477</v>
      </c>
      <c r="X63" s="15" t="s">
        <v>44</v>
      </c>
      <c r="Y63" s="18" t="s">
        <v>45</v>
      </c>
      <c r="Z63" s="11">
        <v>1</v>
      </c>
      <c r="AA63" s="15" t="s">
        <v>44</v>
      </c>
      <c r="AB63" s="18" t="s">
        <v>45</v>
      </c>
    </row>
    <row r="64" spans="1:28" ht="24" customHeight="1">
      <c r="A64" s="6">
        <v>62</v>
      </c>
      <c r="B64" s="21" t="s">
        <v>188</v>
      </c>
      <c r="C64" s="8" t="s">
        <v>5</v>
      </c>
      <c r="K64" s="6"/>
      <c r="L64" s="23"/>
      <c r="M64" s="6" t="s">
        <v>35</v>
      </c>
      <c r="N64" s="23" t="s">
        <v>189</v>
      </c>
      <c r="O64" s="12" t="s">
        <v>66</v>
      </c>
      <c r="P64" s="23" t="s">
        <v>189</v>
      </c>
      <c r="Q64" s="11" t="s">
        <v>39</v>
      </c>
      <c r="R64" s="12" t="s">
        <v>66</v>
      </c>
      <c r="S64" s="23" t="s">
        <v>189</v>
      </c>
      <c r="T64" s="12" t="s">
        <v>67</v>
      </c>
      <c r="U64" s="24">
        <v>44286</v>
      </c>
      <c r="V64" s="24">
        <v>44286</v>
      </c>
      <c r="W64" s="24">
        <v>45326</v>
      </c>
      <c r="X64" s="15" t="s">
        <v>44</v>
      </c>
      <c r="Y64" s="18" t="s">
        <v>45</v>
      </c>
      <c r="Z64" s="11">
        <v>1</v>
      </c>
      <c r="AA64" s="15" t="s">
        <v>44</v>
      </c>
      <c r="AB64" s="18" t="s">
        <v>45</v>
      </c>
    </row>
    <row r="65" spans="1:28" ht="24" customHeight="1">
      <c r="A65" s="6">
        <v>63</v>
      </c>
      <c r="B65" s="21" t="s">
        <v>190</v>
      </c>
      <c r="C65" s="8" t="s">
        <v>5</v>
      </c>
      <c r="K65" s="6"/>
      <c r="L65" s="23"/>
      <c r="M65" s="6" t="s">
        <v>35</v>
      </c>
      <c r="N65" s="23" t="s">
        <v>191</v>
      </c>
      <c r="O65" s="12" t="s">
        <v>66</v>
      </c>
      <c r="P65" s="23" t="s">
        <v>191</v>
      </c>
      <c r="Q65" s="11" t="s">
        <v>39</v>
      </c>
      <c r="R65" s="12" t="s">
        <v>66</v>
      </c>
      <c r="S65" s="23" t="s">
        <v>191</v>
      </c>
      <c r="T65" s="12" t="s">
        <v>67</v>
      </c>
      <c r="U65" s="24">
        <v>44286</v>
      </c>
      <c r="V65" s="24">
        <v>44286</v>
      </c>
      <c r="W65" s="24">
        <v>46477</v>
      </c>
      <c r="X65" s="15" t="s">
        <v>44</v>
      </c>
      <c r="Y65" s="18" t="s">
        <v>45</v>
      </c>
      <c r="Z65" s="11">
        <v>1</v>
      </c>
      <c r="AA65" s="15" t="s">
        <v>44</v>
      </c>
      <c r="AB65" s="18" t="s">
        <v>45</v>
      </c>
    </row>
    <row r="66" spans="1:28" ht="24" customHeight="1">
      <c r="A66" s="6">
        <v>64</v>
      </c>
      <c r="B66" s="21" t="s">
        <v>192</v>
      </c>
      <c r="C66" s="8" t="s">
        <v>5</v>
      </c>
      <c r="K66" s="6"/>
      <c r="L66" s="23"/>
      <c r="M66" s="6" t="s">
        <v>35</v>
      </c>
      <c r="N66" s="23" t="s">
        <v>193</v>
      </c>
      <c r="O66" s="12" t="s">
        <v>66</v>
      </c>
      <c r="P66" s="23" t="s">
        <v>193</v>
      </c>
      <c r="Q66" s="11" t="s">
        <v>39</v>
      </c>
      <c r="R66" s="12" t="s">
        <v>66</v>
      </c>
      <c r="S66" s="23" t="s">
        <v>193</v>
      </c>
      <c r="T66" s="12" t="s">
        <v>67</v>
      </c>
      <c r="U66" s="24">
        <v>44287</v>
      </c>
      <c r="V66" s="24">
        <v>44286</v>
      </c>
      <c r="W66" s="24">
        <v>46477</v>
      </c>
      <c r="X66" s="15" t="s">
        <v>44</v>
      </c>
      <c r="Y66" s="18" t="s">
        <v>45</v>
      </c>
      <c r="Z66" s="11">
        <v>1</v>
      </c>
      <c r="AA66" s="15" t="s">
        <v>44</v>
      </c>
      <c r="AB66" s="18" t="s">
        <v>45</v>
      </c>
    </row>
    <row r="67" spans="1:28" ht="24" customHeight="1">
      <c r="A67" s="6">
        <v>65</v>
      </c>
      <c r="B67" s="21" t="s">
        <v>194</v>
      </c>
      <c r="C67" s="8" t="s">
        <v>5</v>
      </c>
      <c r="K67" s="6"/>
      <c r="L67" s="23"/>
      <c r="M67" s="6" t="s">
        <v>35</v>
      </c>
      <c r="N67" s="23" t="s">
        <v>195</v>
      </c>
      <c r="O67" s="12" t="s">
        <v>66</v>
      </c>
      <c r="P67" s="23" t="s">
        <v>195</v>
      </c>
      <c r="Q67" s="11" t="s">
        <v>39</v>
      </c>
      <c r="R67" s="12" t="s">
        <v>66</v>
      </c>
      <c r="S67" s="23" t="s">
        <v>195</v>
      </c>
      <c r="T67" s="12" t="s">
        <v>67</v>
      </c>
      <c r="U67" s="24">
        <v>44287</v>
      </c>
      <c r="V67" s="24">
        <v>44287</v>
      </c>
      <c r="W67" s="24">
        <v>46478</v>
      </c>
      <c r="X67" s="15" t="s">
        <v>44</v>
      </c>
      <c r="Y67" s="18" t="s">
        <v>45</v>
      </c>
      <c r="Z67" s="11">
        <v>1</v>
      </c>
      <c r="AA67" s="15" t="s">
        <v>44</v>
      </c>
      <c r="AB67" s="18" t="s">
        <v>45</v>
      </c>
    </row>
    <row r="68" spans="1:28" ht="24" customHeight="1">
      <c r="A68" s="6">
        <v>66</v>
      </c>
      <c r="B68" s="21" t="s">
        <v>196</v>
      </c>
      <c r="C68" s="8" t="s">
        <v>5</v>
      </c>
      <c r="K68" s="6"/>
      <c r="L68" s="23"/>
      <c r="M68" s="6" t="s">
        <v>35</v>
      </c>
      <c r="N68" s="23" t="s">
        <v>197</v>
      </c>
      <c r="O68" s="12" t="s">
        <v>66</v>
      </c>
      <c r="P68" s="23" t="s">
        <v>197</v>
      </c>
      <c r="Q68" s="11" t="s">
        <v>39</v>
      </c>
      <c r="R68" s="12" t="s">
        <v>66</v>
      </c>
      <c r="S68" s="23" t="s">
        <v>197</v>
      </c>
      <c r="T68" s="12" t="s">
        <v>67</v>
      </c>
      <c r="U68" s="24">
        <v>44287</v>
      </c>
      <c r="V68" s="24">
        <v>44287</v>
      </c>
      <c r="W68" s="24">
        <v>46478</v>
      </c>
      <c r="X68" s="15" t="s">
        <v>44</v>
      </c>
      <c r="Y68" s="18" t="s">
        <v>45</v>
      </c>
      <c r="Z68" s="11">
        <v>1</v>
      </c>
      <c r="AA68" s="15" t="s">
        <v>44</v>
      </c>
      <c r="AB68" s="18" t="s">
        <v>45</v>
      </c>
    </row>
    <row r="69" spans="1:28" ht="24" customHeight="1">
      <c r="A69" s="6">
        <v>67</v>
      </c>
      <c r="B69" s="21" t="s">
        <v>198</v>
      </c>
      <c r="C69" s="8" t="s">
        <v>5</v>
      </c>
      <c r="K69" s="6"/>
      <c r="L69" s="23"/>
      <c r="M69" s="6" t="s">
        <v>35</v>
      </c>
      <c r="N69" s="23" t="s">
        <v>199</v>
      </c>
      <c r="O69" s="12" t="s">
        <v>66</v>
      </c>
      <c r="P69" s="23" t="s">
        <v>199</v>
      </c>
      <c r="Q69" s="11" t="s">
        <v>39</v>
      </c>
      <c r="R69" s="12" t="s">
        <v>66</v>
      </c>
      <c r="S69" s="23" t="s">
        <v>199</v>
      </c>
      <c r="T69" s="12" t="s">
        <v>67</v>
      </c>
      <c r="U69" s="24">
        <v>44287</v>
      </c>
      <c r="V69" s="24">
        <v>44287</v>
      </c>
      <c r="W69" s="24">
        <v>46478</v>
      </c>
      <c r="X69" s="15" t="s">
        <v>44</v>
      </c>
      <c r="Y69" s="18" t="s">
        <v>45</v>
      </c>
      <c r="Z69" s="11">
        <v>1</v>
      </c>
      <c r="AA69" s="15" t="s">
        <v>44</v>
      </c>
      <c r="AB69" s="18" t="s">
        <v>45</v>
      </c>
    </row>
    <row r="70" spans="1:28" ht="24" customHeight="1">
      <c r="A70" s="6">
        <v>68</v>
      </c>
      <c r="B70" s="21" t="s">
        <v>200</v>
      </c>
      <c r="C70" s="8" t="s">
        <v>5</v>
      </c>
      <c r="K70" s="6"/>
      <c r="L70" s="23"/>
      <c r="M70" s="6" t="s">
        <v>35</v>
      </c>
      <c r="N70" s="23" t="s">
        <v>201</v>
      </c>
      <c r="O70" s="12" t="s">
        <v>66</v>
      </c>
      <c r="P70" s="23" t="s">
        <v>201</v>
      </c>
      <c r="Q70" s="11" t="s">
        <v>39</v>
      </c>
      <c r="R70" s="12" t="s">
        <v>66</v>
      </c>
      <c r="S70" s="23" t="s">
        <v>201</v>
      </c>
      <c r="T70" s="12" t="s">
        <v>67</v>
      </c>
      <c r="U70" s="24">
        <v>44287</v>
      </c>
      <c r="V70" s="24">
        <v>44287</v>
      </c>
      <c r="W70" s="24">
        <v>46478</v>
      </c>
      <c r="X70" s="15" t="s">
        <v>44</v>
      </c>
      <c r="Y70" s="18" t="s">
        <v>45</v>
      </c>
      <c r="Z70" s="11">
        <v>1</v>
      </c>
      <c r="AA70" s="15" t="s">
        <v>44</v>
      </c>
      <c r="AB70" s="18" t="s">
        <v>45</v>
      </c>
    </row>
    <row r="71" spans="1:28" ht="24" customHeight="1">
      <c r="A71" s="6">
        <v>69</v>
      </c>
      <c r="B71" s="21" t="s">
        <v>202</v>
      </c>
      <c r="C71" s="8" t="s">
        <v>5</v>
      </c>
      <c r="K71" s="6"/>
      <c r="L71" s="23"/>
      <c r="M71" s="6" t="s">
        <v>35</v>
      </c>
      <c r="N71" s="23" t="s">
        <v>203</v>
      </c>
      <c r="O71" s="12" t="s">
        <v>70</v>
      </c>
      <c r="P71" s="23" t="s">
        <v>203</v>
      </c>
      <c r="Q71" s="11" t="s">
        <v>39</v>
      </c>
      <c r="R71" s="12" t="s">
        <v>70</v>
      </c>
      <c r="S71" s="23" t="s">
        <v>203</v>
      </c>
      <c r="T71" s="12" t="s">
        <v>71</v>
      </c>
      <c r="U71" s="24">
        <v>44287</v>
      </c>
      <c r="V71" s="24">
        <v>44287</v>
      </c>
      <c r="W71" s="24">
        <v>46478</v>
      </c>
      <c r="X71" s="15" t="s">
        <v>44</v>
      </c>
      <c r="Y71" s="18" t="s">
        <v>45</v>
      </c>
      <c r="Z71" s="11">
        <v>1</v>
      </c>
      <c r="AA71" s="15" t="s">
        <v>44</v>
      </c>
      <c r="AB71" s="18" t="s">
        <v>45</v>
      </c>
    </row>
    <row r="72" spans="1:28" ht="24" customHeight="1">
      <c r="A72" s="6">
        <v>70</v>
      </c>
      <c r="B72" s="21" t="s">
        <v>204</v>
      </c>
      <c r="C72" s="8" t="s">
        <v>5</v>
      </c>
      <c r="K72" s="6"/>
      <c r="L72" s="23"/>
      <c r="M72" s="6" t="s">
        <v>35</v>
      </c>
      <c r="N72" s="23" t="s">
        <v>205</v>
      </c>
      <c r="O72" s="12" t="s">
        <v>66</v>
      </c>
      <c r="P72" s="23" t="s">
        <v>205</v>
      </c>
      <c r="Q72" s="11" t="s">
        <v>39</v>
      </c>
      <c r="R72" s="12" t="s">
        <v>66</v>
      </c>
      <c r="S72" s="23" t="s">
        <v>205</v>
      </c>
      <c r="T72" s="12" t="s">
        <v>67</v>
      </c>
      <c r="U72" s="24">
        <v>44287</v>
      </c>
      <c r="V72" s="24">
        <v>44287</v>
      </c>
      <c r="W72" s="24">
        <v>46478</v>
      </c>
      <c r="X72" s="15" t="s">
        <v>44</v>
      </c>
      <c r="Y72" s="18" t="s">
        <v>45</v>
      </c>
      <c r="Z72" s="11">
        <v>1</v>
      </c>
      <c r="AA72" s="15" t="s">
        <v>44</v>
      </c>
      <c r="AB72" s="18" t="s">
        <v>45</v>
      </c>
    </row>
    <row r="73" spans="1:28" ht="24" customHeight="1">
      <c r="A73" s="6">
        <v>71</v>
      </c>
      <c r="B73" s="21" t="s">
        <v>206</v>
      </c>
      <c r="C73" s="8" t="s">
        <v>5</v>
      </c>
      <c r="K73" s="6"/>
      <c r="L73" s="23"/>
      <c r="M73" s="6" t="s">
        <v>35</v>
      </c>
      <c r="N73" s="23" t="s">
        <v>207</v>
      </c>
      <c r="O73" s="12" t="s">
        <v>66</v>
      </c>
      <c r="P73" s="23" t="s">
        <v>207</v>
      </c>
      <c r="Q73" s="11" t="s">
        <v>39</v>
      </c>
      <c r="R73" s="12" t="s">
        <v>66</v>
      </c>
      <c r="S73" s="23" t="s">
        <v>207</v>
      </c>
      <c r="T73" s="12" t="s">
        <v>67</v>
      </c>
      <c r="U73" s="24">
        <v>44287</v>
      </c>
      <c r="V73" s="24">
        <v>44287</v>
      </c>
      <c r="W73" s="24">
        <v>46478</v>
      </c>
      <c r="X73" s="15" t="s">
        <v>44</v>
      </c>
      <c r="Y73" s="18" t="s">
        <v>45</v>
      </c>
      <c r="Z73" s="11">
        <v>1</v>
      </c>
      <c r="AA73" s="15" t="s">
        <v>44</v>
      </c>
      <c r="AB73" s="18" t="s">
        <v>45</v>
      </c>
    </row>
    <row r="74" spans="1:28" ht="24" customHeight="1">
      <c r="A74" s="6">
        <v>72</v>
      </c>
      <c r="B74" s="21" t="s">
        <v>208</v>
      </c>
      <c r="C74" s="8" t="s">
        <v>5</v>
      </c>
      <c r="K74" s="6"/>
      <c r="L74" s="23"/>
      <c r="M74" s="6" t="s">
        <v>35</v>
      </c>
      <c r="N74" s="23" t="s">
        <v>209</v>
      </c>
      <c r="O74" s="12" t="s">
        <v>66</v>
      </c>
      <c r="P74" s="23" t="s">
        <v>209</v>
      </c>
      <c r="Q74" s="11" t="s">
        <v>39</v>
      </c>
      <c r="R74" s="12" t="s">
        <v>66</v>
      </c>
      <c r="S74" s="23" t="s">
        <v>209</v>
      </c>
      <c r="T74" s="12" t="s">
        <v>67</v>
      </c>
      <c r="U74" s="24">
        <v>44287</v>
      </c>
      <c r="V74" s="24">
        <v>44287</v>
      </c>
      <c r="W74" s="24">
        <v>46478</v>
      </c>
      <c r="X74" s="15" t="s">
        <v>44</v>
      </c>
      <c r="Y74" s="18" t="s">
        <v>45</v>
      </c>
      <c r="Z74" s="11">
        <v>1</v>
      </c>
      <c r="AA74" s="15" t="s">
        <v>44</v>
      </c>
      <c r="AB74" s="18" t="s">
        <v>45</v>
      </c>
    </row>
    <row r="75" spans="1:28" ht="24" customHeight="1">
      <c r="A75" s="6">
        <v>73</v>
      </c>
      <c r="B75" s="21" t="s">
        <v>210</v>
      </c>
      <c r="C75" s="8" t="s">
        <v>5</v>
      </c>
      <c r="K75" s="6"/>
      <c r="L75" s="23"/>
      <c r="M75" s="6" t="s">
        <v>35</v>
      </c>
      <c r="N75" s="23" t="s">
        <v>211</v>
      </c>
      <c r="O75" s="12" t="s">
        <v>66</v>
      </c>
      <c r="P75" s="23" t="s">
        <v>211</v>
      </c>
      <c r="Q75" s="11" t="s">
        <v>39</v>
      </c>
      <c r="R75" s="12" t="s">
        <v>66</v>
      </c>
      <c r="S75" s="23" t="s">
        <v>211</v>
      </c>
      <c r="T75" s="12" t="s">
        <v>67</v>
      </c>
      <c r="U75" s="24">
        <v>44287</v>
      </c>
      <c r="V75" s="24">
        <v>44287</v>
      </c>
      <c r="W75" s="24">
        <v>46478</v>
      </c>
      <c r="X75" s="15" t="s">
        <v>44</v>
      </c>
      <c r="Y75" s="18" t="s">
        <v>45</v>
      </c>
      <c r="Z75" s="11">
        <v>1</v>
      </c>
      <c r="AA75" s="15" t="s">
        <v>44</v>
      </c>
      <c r="AB75" s="18" t="s">
        <v>45</v>
      </c>
    </row>
    <row r="76" spans="1:28" ht="24" customHeight="1">
      <c r="A76" s="6">
        <v>74</v>
      </c>
      <c r="B76" s="21" t="s">
        <v>212</v>
      </c>
      <c r="C76" s="8" t="s">
        <v>5</v>
      </c>
      <c r="K76" s="6"/>
      <c r="L76" s="23"/>
      <c r="M76" s="6" t="s">
        <v>35</v>
      </c>
      <c r="N76" s="23" t="s">
        <v>213</v>
      </c>
      <c r="O76" s="12" t="s">
        <v>66</v>
      </c>
      <c r="P76" s="23" t="s">
        <v>213</v>
      </c>
      <c r="Q76" s="11" t="s">
        <v>39</v>
      </c>
      <c r="R76" s="12" t="s">
        <v>66</v>
      </c>
      <c r="S76" s="23" t="s">
        <v>213</v>
      </c>
      <c r="T76" s="12" t="s">
        <v>67</v>
      </c>
      <c r="U76" s="24">
        <v>44287</v>
      </c>
      <c r="V76" s="24">
        <v>44287</v>
      </c>
      <c r="W76" s="24">
        <v>45736</v>
      </c>
      <c r="X76" s="15" t="s">
        <v>44</v>
      </c>
      <c r="Y76" s="18" t="s">
        <v>45</v>
      </c>
      <c r="Z76" s="11">
        <v>1</v>
      </c>
      <c r="AA76" s="15" t="s">
        <v>44</v>
      </c>
      <c r="AB76" s="18" t="s">
        <v>45</v>
      </c>
    </row>
    <row r="77" spans="1:28" ht="24" customHeight="1">
      <c r="A77" s="6">
        <v>75</v>
      </c>
      <c r="B77" s="21" t="s">
        <v>214</v>
      </c>
      <c r="C77" s="8" t="s">
        <v>5</v>
      </c>
      <c r="K77" s="6"/>
      <c r="L77" s="23"/>
      <c r="M77" s="6" t="s">
        <v>35</v>
      </c>
      <c r="N77" s="23" t="s">
        <v>215</v>
      </c>
      <c r="O77" s="12" t="s">
        <v>66</v>
      </c>
      <c r="P77" s="23" t="s">
        <v>215</v>
      </c>
      <c r="Q77" s="11" t="s">
        <v>39</v>
      </c>
      <c r="R77" s="12" t="s">
        <v>66</v>
      </c>
      <c r="S77" s="23" t="s">
        <v>215</v>
      </c>
      <c r="T77" s="12" t="s">
        <v>67</v>
      </c>
      <c r="U77" s="24">
        <v>44287</v>
      </c>
      <c r="V77" s="24">
        <v>44287</v>
      </c>
      <c r="W77" s="24">
        <v>45586</v>
      </c>
      <c r="X77" s="15" t="s">
        <v>44</v>
      </c>
      <c r="Y77" s="18" t="s">
        <v>45</v>
      </c>
      <c r="Z77" s="11">
        <v>1</v>
      </c>
      <c r="AA77" s="15" t="s">
        <v>44</v>
      </c>
      <c r="AB77" s="18" t="s">
        <v>45</v>
      </c>
    </row>
    <row r="78" spans="1:28" ht="24" customHeight="1">
      <c r="A78" s="6">
        <v>76</v>
      </c>
      <c r="B78" s="21" t="s">
        <v>216</v>
      </c>
      <c r="C78" s="8" t="s">
        <v>5</v>
      </c>
      <c r="K78" s="6"/>
      <c r="L78" s="23"/>
      <c r="M78" s="6" t="s">
        <v>35</v>
      </c>
      <c r="N78" s="23" t="s">
        <v>217</v>
      </c>
      <c r="O78" s="12" t="s">
        <v>66</v>
      </c>
      <c r="P78" s="23" t="s">
        <v>217</v>
      </c>
      <c r="Q78" s="11" t="s">
        <v>39</v>
      </c>
      <c r="R78" s="12" t="s">
        <v>66</v>
      </c>
      <c r="S78" s="23" t="s">
        <v>217</v>
      </c>
      <c r="T78" s="12" t="s">
        <v>67</v>
      </c>
      <c r="U78" s="24">
        <v>44287</v>
      </c>
      <c r="V78" s="24">
        <v>44287</v>
      </c>
      <c r="W78" s="24">
        <v>46478</v>
      </c>
      <c r="X78" s="15" t="s">
        <v>44</v>
      </c>
      <c r="Y78" s="18" t="s">
        <v>45</v>
      </c>
      <c r="Z78" s="11">
        <v>1</v>
      </c>
      <c r="AA78" s="15" t="s">
        <v>44</v>
      </c>
      <c r="AB78" s="18" t="s">
        <v>45</v>
      </c>
    </row>
    <row r="79" spans="1:28" ht="24" customHeight="1">
      <c r="A79" s="6">
        <v>77</v>
      </c>
      <c r="B79" s="21" t="s">
        <v>218</v>
      </c>
      <c r="C79" s="8" t="s">
        <v>5</v>
      </c>
      <c r="K79" s="6"/>
      <c r="L79" s="23"/>
      <c r="M79" s="6" t="s">
        <v>35</v>
      </c>
      <c r="N79" s="23" t="s">
        <v>219</v>
      </c>
      <c r="O79" s="12" t="s">
        <v>66</v>
      </c>
      <c r="P79" s="23" t="s">
        <v>219</v>
      </c>
      <c r="Q79" s="11" t="s">
        <v>39</v>
      </c>
      <c r="R79" s="12" t="s">
        <v>66</v>
      </c>
      <c r="S79" s="23" t="s">
        <v>219</v>
      </c>
      <c r="T79" s="12" t="s">
        <v>67</v>
      </c>
      <c r="U79" s="24">
        <v>44287</v>
      </c>
      <c r="V79" s="24">
        <v>44287</v>
      </c>
      <c r="W79" s="24">
        <v>46478</v>
      </c>
      <c r="X79" s="15" t="s">
        <v>44</v>
      </c>
      <c r="Y79" s="18" t="s">
        <v>45</v>
      </c>
      <c r="Z79" s="11">
        <v>1</v>
      </c>
      <c r="AA79" s="15" t="s">
        <v>44</v>
      </c>
      <c r="AB79" s="18" t="s">
        <v>45</v>
      </c>
    </row>
    <row r="80" spans="1:28" ht="24" customHeight="1">
      <c r="A80" s="6">
        <v>78</v>
      </c>
      <c r="B80" s="21" t="s">
        <v>220</v>
      </c>
      <c r="C80" s="8" t="s">
        <v>5</v>
      </c>
      <c r="K80" s="6"/>
      <c r="L80" s="23"/>
      <c r="M80" s="6" t="s">
        <v>35</v>
      </c>
      <c r="N80" s="23" t="s">
        <v>221</v>
      </c>
      <c r="O80" s="12" t="s">
        <v>66</v>
      </c>
      <c r="P80" s="23" t="s">
        <v>221</v>
      </c>
      <c r="Q80" s="11" t="s">
        <v>39</v>
      </c>
      <c r="R80" s="12" t="s">
        <v>66</v>
      </c>
      <c r="S80" s="23" t="s">
        <v>221</v>
      </c>
      <c r="T80" s="12" t="s">
        <v>67</v>
      </c>
      <c r="U80" s="24">
        <v>44287</v>
      </c>
      <c r="V80" s="24">
        <v>44287</v>
      </c>
      <c r="W80" s="24">
        <v>46478</v>
      </c>
      <c r="X80" s="15" t="s">
        <v>44</v>
      </c>
      <c r="Y80" s="18" t="s">
        <v>45</v>
      </c>
      <c r="Z80" s="11">
        <v>1</v>
      </c>
      <c r="AA80" s="15" t="s">
        <v>44</v>
      </c>
      <c r="AB80" s="18" t="s">
        <v>45</v>
      </c>
    </row>
    <row r="81" spans="1:28" ht="24" customHeight="1">
      <c r="A81" s="6">
        <v>79</v>
      </c>
      <c r="B81" s="21" t="s">
        <v>222</v>
      </c>
      <c r="C81" s="8" t="s">
        <v>5</v>
      </c>
      <c r="K81" s="6"/>
      <c r="L81" s="23"/>
      <c r="M81" s="6" t="s">
        <v>35</v>
      </c>
      <c r="N81" s="23" t="s">
        <v>223</v>
      </c>
      <c r="O81" s="12" t="s">
        <v>66</v>
      </c>
      <c r="P81" s="23" t="s">
        <v>223</v>
      </c>
      <c r="Q81" s="11" t="s">
        <v>39</v>
      </c>
      <c r="R81" s="12" t="s">
        <v>66</v>
      </c>
      <c r="S81" s="23" t="s">
        <v>223</v>
      </c>
      <c r="T81" s="12" t="s">
        <v>67</v>
      </c>
      <c r="U81" s="24">
        <v>44287</v>
      </c>
      <c r="V81" s="24">
        <v>44287</v>
      </c>
      <c r="W81" s="24">
        <v>46478</v>
      </c>
      <c r="X81" s="15" t="s">
        <v>44</v>
      </c>
      <c r="Y81" s="18" t="s">
        <v>45</v>
      </c>
      <c r="Z81" s="11">
        <v>1</v>
      </c>
      <c r="AA81" s="15" t="s">
        <v>44</v>
      </c>
      <c r="AB81" s="18" t="s">
        <v>45</v>
      </c>
    </row>
    <row r="82" spans="1:28" ht="24" customHeight="1">
      <c r="A82" s="6">
        <v>80</v>
      </c>
      <c r="B82" s="21" t="s">
        <v>224</v>
      </c>
      <c r="C82" s="8" t="s">
        <v>5</v>
      </c>
      <c r="K82" s="6"/>
      <c r="L82" s="23"/>
      <c r="M82" s="6" t="s">
        <v>35</v>
      </c>
      <c r="N82" s="23" t="s">
        <v>225</v>
      </c>
      <c r="O82" s="12" t="s">
        <v>66</v>
      </c>
      <c r="P82" s="23" t="s">
        <v>225</v>
      </c>
      <c r="Q82" s="11" t="s">
        <v>39</v>
      </c>
      <c r="R82" s="12" t="s">
        <v>66</v>
      </c>
      <c r="S82" s="23" t="s">
        <v>225</v>
      </c>
      <c r="T82" s="12" t="s">
        <v>67</v>
      </c>
      <c r="U82" s="24">
        <v>44287</v>
      </c>
      <c r="V82" s="24">
        <v>44287</v>
      </c>
      <c r="W82" s="24">
        <v>46478</v>
      </c>
      <c r="X82" s="15" t="s">
        <v>44</v>
      </c>
      <c r="Y82" s="18" t="s">
        <v>45</v>
      </c>
      <c r="Z82" s="11">
        <v>1</v>
      </c>
      <c r="AA82" s="15" t="s">
        <v>44</v>
      </c>
      <c r="AB82" s="18" t="s">
        <v>45</v>
      </c>
    </row>
    <row r="83" spans="1:28" ht="24" customHeight="1">
      <c r="A83" s="6">
        <v>81</v>
      </c>
      <c r="B83" s="21" t="s">
        <v>226</v>
      </c>
      <c r="C83" s="8" t="s">
        <v>5</v>
      </c>
      <c r="K83" s="6"/>
      <c r="L83" s="23"/>
      <c r="M83" s="6" t="s">
        <v>35</v>
      </c>
      <c r="N83" s="23" t="s">
        <v>227</v>
      </c>
      <c r="O83" s="12" t="s">
        <v>66</v>
      </c>
      <c r="P83" s="23" t="s">
        <v>227</v>
      </c>
      <c r="Q83" s="11" t="s">
        <v>39</v>
      </c>
      <c r="R83" s="12" t="s">
        <v>66</v>
      </c>
      <c r="S83" s="23" t="s">
        <v>227</v>
      </c>
      <c r="T83" s="12" t="s">
        <v>67</v>
      </c>
      <c r="U83" s="24">
        <v>44287</v>
      </c>
      <c r="V83" s="24">
        <v>44287</v>
      </c>
      <c r="W83" s="24">
        <v>46478</v>
      </c>
      <c r="X83" s="15" t="s">
        <v>44</v>
      </c>
      <c r="Y83" s="18" t="s">
        <v>45</v>
      </c>
      <c r="Z83" s="11">
        <v>1</v>
      </c>
      <c r="AA83" s="15" t="s">
        <v>44</v>
      </c>
      <c r="AB83" s="18" t="s">
        <v>45</v>
      </c>
    </row>
    <row r="84" spans="1:28" ht="24" customHeight="1">
      <c r="A84" s="6">
        <v>82</v>
      </c>
      <c r="B84" s="21" t="s">
        <v>228</v>
      </c>
      <c r="C84" s="8" t="s">
        <v>5</v>
      </c>
      <c r="K84" s="6"/>
      <c r="L84" s="23"/>
      <c r="M84" s="6" t="s">
        <v>35</v>
      </c>
      <c r="N84" s="23" t="s">
        <v>229</v>
      </c>
      <c r="O84" s="12" t="s">
        <v>66</v>
      </c>
      <c r="P84" s="23" t="s">
        <v>229</v>
      </c>
      <c r="Q84" s="11" t="s">
        <v>39</v>
      </c>
      <c r="R84" s="12" t="s">
        <v>66</v>
      </c>
      <c r="S84" s="23" t="s">
        <v>229</v>
      </c>
      <c r="T84" s="12" t="s">
        <v>67</v>
      </c>
      <c r="U84" s="24">
        <v>44287</v>
      </c>
      <c r="V84" s="24">
        <v>44287</v>
      </c>
      <c r="W84" s="24">
        <v>46478</v>
      </c>
      <c r="X84" s="15" t="s">
        <v>44</v>
      </c>
      <c r="Y84" s="18" t="s">
        <v>45</v>
      </c>
      <c r="Z84" s="11">
        <v>1</v>
      </c>
      <c r="AA84" s="15" t="s">
        <v>44</v>
      </c>
      <c r="AB84" s="18" t="s">
        <v>45</v>
      </c>
    </row>
    <row r="85" spans="1:28" ht="24" customHeight="1">
      <c r="A85" s="6">
        <v>83</v>
      </c>
      <c r="B85" s="21" t="s">
        <v>230</v>
      </c>
      <c r="C85" s="8" t="s">
        <v>5</v>
      </c>
      <c r="K85" s="6"/>
      <c r="L85" s="23"/>
      <c r="M85" s="6" t="s">
        <v>35</v>
      </c>
      <c r="N85" s="23" t="s">
        <v>231</v>
      </c>
      <c r="O85" s="12" t="s">
        <v>66</v>
      </c>
      <c r="P85" s="23" t="s">
        <v>231</v>
      </c>
      <c r="Q85" s="11" t="s">
        <v>39</v>
      </c>
      <c r="R85" s="12" t="s">
        <v>66</v>
      </c>
      <c r="S85" s="23" t="s">
        <v>231</v>
      </c>
      <c r="T85" s="12" t="s">
        <v>67</v>
      </c>
      <c r="U85" s="24">
        <v>44287</v>
      </c>
      <c r="V85" s="24">
        <v>44287</v>
      </c>
      <c r="W85" s="24">
        <v>46478</v>
      </c>
      <c r="X85" s="15" t="s">
        <v>44</v>
      </c>
      <c r="Y85" s="18" t="s">
        <v>45</v>
      </c>
      <c r="Z85" s="11">
        <v>1</v>
      </c>
      <c r="AA85" s="15" t="s">
        <v>44</v>
      </c>
      <c r="AB85" s="18" t="s">
        <v>45</v>
      </c>
    </row>
    <row r="86" spans="1:28" ht="24" customHeight="1">
      <c r="A86" s="6">
        <v>84</v>
      </c>
      <c r="B86" s="21" t="s">
        <v>232</v>
      </c>
      <c r="C86" s="8" t="s">
        <v>5</v>
      </c>
      <c r="K86" s="6"/>
      <c r="L86" s="23"/>
      <c r="M86" s="6" t="s">
        <v>35</v>
      </c>
      <c r="N86" s="23" t="s">
        <v>178</v>
      </c>
      <c r="O86" s="12" t="s">
        <v>66</v>
      </c>
      <c r="P86" s="23" t="s">
        <v>178</v>
      </c>
      <c r="Q86" s="11" t="s">
        <v>39</v>
      </c>
      <c r="R86" s="12" t="s">
        <v>66</v>
      </c>
      <c r="S86" s="23" t="s">
        <v>178</v>
      </c>
      <c r="T86" s="12" t="s">
        <v>67</v>
      </c>
      <c r="U86" s="24">
        <v>44287</v>
      </c>
      <c r="V86" s="24">
        <v>44287</v>
      </c>
      <c r="W86" s="24">
        <v>46478</v>
      </c>
      <c r="X86" s="15" t="s">
        <v>44</v>
      </c>
      <c r="Y86" s="18" t="s">
        <v>45</v>
      </c>
      <c r="Z86" s="11">
        <v>1</v>
      </c>
      <c r="AA86" s="15" t="s">
        <v>44</v>
      </c>
      <c r="AB86" s="18" t="s">
        <v>45</v>
      </c>
    </row>
    <row r="87" spans="1:28" ht="24" customHeight="1">
      <c r="A87" s="6">
        <v>85</v>
      </c>
      <c r="B87" s="21" t="s">
        <v>233</v>
      </c>
      <c r="C87" s="8" t="s">
        <v>5</v>
      </c>
      <c r="K87" s="6"/>
      <c r="L87" s="23"/>
      <c r="M87" s="6" t="s">
        <v>35</v>
      </c>
      <c r="N87" s="23" t="s">
        <v>234</v>
      </c>
      <c r="O87" s="12" t="s">
        <v>70</v>
      </c>
      <c r="P87" s="23" t="s">
        <v>234</v>
      </c>
      <c r="Q87" s="11" t="s">
        <v>39</v>
      </c>
      <c r="R87" s="12" t="s">
        <v>70</v>
      </c>
      <c r="S87" s="23" t="s">
        <v>234</v>
      </c>
      <c r="T87" s="12" t="s">
        <v>71</v>
      </c>
      <c r="U87" s="24">
        <v>44287</v>
      </c>
      <c r="V87" s="24">
        <v>44287</v>
      </c>
      <c r="W87" s="24">
        <v>46176</v>
      </c>
      <c r="X87" s="15" t="s">
        <v>44</v>
      </c>
      <c r="Y87" s="18" t="s">
        <v>45</v>
      </c>
      <c r="Z87" s="11">
        <v>1</v>
      </c>
      <c r="AA87" s="15" t="s">
        <v>44</v>
      </c>
      <c r="AB87" s="18" t="s">
        <v>45</v>
      </c>
    </row>
    <row r="88" spans="1:28" ht="24" customHeight="1">
      <c r="A88" s="6">
        <v>86</v>
      </c>
      <c r="B88" s="21" t="s">
        <v>235</v>
      </c>
      <c r="C88" s="8" t="s">
        <v>5</v>
      </c>
      <c r="K88" s="6"/>
      <c r="L88" s="23"/>
      <c r="M88" s="6" t="s">
        <v>35</v>
      </c>
      <c r="N88" s="23" t="s">
        <v>236</v>
      </c>
      <c r="O88" s="12" t="s">
        <v>66</v>
      </c>
      <c r="P88" s="23" t="s">
        <v>236</v>
      </c>
      <c r="Q88" s="11" t="s">
        <v>39</v>
      </c>
      <c r="R88" s="12" t="s">
        <v>66</v>
      </c>
      <c r="S88" s="23" t="s">
        <v>236</v>
      </c>
      <c r="T88" s="12" t="s">
        <v>67</v>
      </c>
      <c r="U88" s="24">
        <v>44287</v>
      </c>
      <c r="V88" s="24">
        <v>44287</v>
      </c>
      <c r="W88" s="24">
        <v>45237</v>
      </c>
      <c r="X88" s="15" t="s">
        <v>44</v>
      </c>
      <c r="Y88" s="18" t="s">
        <v>45</v>
      </c>
      <c r="Z88" s="11">
        <v>1</v>
      </c>
      <c r="AA88" s="15" t="s">
        <v>44</v>
      </c>
      <c r="AB88" s="18" t="s">
        <v>45</v>
      </c>
    </row>
    <row r="89" spans="1:28" ht="24" customHeight="1">
      <c r="A89" s="6">
        <v>87</v>
      </c>
      <c r="B89" s="21" t="s">
        <v>237</v>
      </c>
      <c r="C89" s="8" t="s">
        <v>5</v>
      </c>
      <c r="K89" s="6"/>
      <c r="L89" s="23"/>
      <c r="M89" s="6" t="s">
        <v>35</v>
      </c>
      <c r="N89" s="23" t="s">
        <v>238</v>
      </c>
      <c r="O89" s="12" t="s">
        <v>66</v>
      </c>
      <c r="P89" s="23" t="s">
        <v>238</v>
      </c>
      <c r="Q89" s="11" t="s">
        <v>39</v>
      </c>
      <c r="R89" s="12" t="s">
        <v>66</v>
      </c>
      <c r="S89" s="23" t="s">
        <v>238</v>
      </c>
      <c r="T89" s="12" t="s">
        <v>67</v>
      </c>
      <c r="U89" s="24">
        <v>44287</v>
      </c>
      <c r="V89" s="24">
        <v>44287</v>
      </c>
      <c r="W89" s="24">
        <v>46478</v>
      </c>
      <c r="X89" s="15" t="s">
        <v>44</v>
      </c>
      <c r="Y89" s="18" t="s">
        <v>45</v>
      </c>
      <c r="Z89" s="11">
        <v>1</v>
      </c>
      <c r="AA89" s="15" t="s">
        <v>44</v>
      </c>
      <c r="AB89" s="18" t="s">
        <v>45</v>
      </c>
    </row>
    <row r="90" spans="1:28" ht="24" customHeight="1">
      <c r="A90" s="6">
        <v>88</v>
      </c>
      <c r="B90" s="21" t="s">
        <v>239</v>
      </c>
      <c r="C90" s="8" t="s">
        <v>5</v>
      </c>
      <c r="K90" s="6"/>
      <c r="L90" s="23"/>
      <c r="M90" s="6" t="s">
        <v>35</v>
      </c>
      <c r="N90" s="23" t="s">
        <v>217</v>
      </c>
      <c r="O90" s="12" t="s">
        <v>66</v>
      </c>
      <c r="P90" s="23" t="s">
        <v>217</v>
      </c>
      <c r="Q90" s="11" t="s">
        <v>39</v>
      </c>
      <c r="R90" s="12" t="s">
        <v>66</v>
      </c>
      <c r="S90" s="23" t="s">
        <v>217</v>
      </c>
      <c r="T90" s="12" t="s">
        <v>67</v>
      </c>
      <c r="U90" s="24">
        <v>44287</v>
      </c>
      <c r="V90" s="24">
        <v>44287</v>
      </c>
      <c r="W90" s="24">
        <v>46478</v>
      </c>
      <c r="X90" s="15" t="s">
        <v>44</v>
      </c>
      <c r="Y90" s="18" t="s">
        <v>45</v>
      </c>
      <c r="Z90" s="11">
        <v>1</v>
      </c>
      <c r="AA90" s="15" t="s">
        <v>44</v>
      </c>
      <c r="AB90" s="18" t="s">
        <v>45</v>
      </c>
    </row>
    <row r="91" spans="1:28" ht="24" customHeight="1">
      <c r="A91" s="6">
        <v>89</v>
      </c>
      <c r="B91" s="21" t="s">
        <v>240</v>
      </c>
      <c r="C91" s="8" t="s">
        <v>5</v>
      </c>
      <c r="K91" s="6"/>
      <c r="L91" s="23"/>
      <c r="M91" s="6" t="s">
        <v>35</v>
      </c>
      <c r="N91" s="23" t="s">
        <v>241</v>
      </c>
      <c r="O91" s="12" t="s">
        <v>66</v>
      </c>
      <c r="P91" s="23" t="s">
        <v>241</v>
      </c>
      <c r="Q91" s="11" t="s">
        <v>39</v>
      </c>
      <c r="R91" s="12" t="s">
        <v>66</v>
      </c>
      <c r="S91" s="23" t="s">
        <v>241</v>
      </c>
      <c r="T91" s="12" t="s">
        <v>67</v>
      </c>
      <c r="U91" s="24">
        <v>44287</v>
      </c>
      <c r="V91" s="24">
        <v>44287</v>
      </c>
      <c r="W91" s="24">
        <v>46478</v>
      </c>
      <c r="X91" s="15" t="s">
        <v>44</v>
      </c>
      <c r="Y91" s="18" t="s">
        <v>45</v>
      </c>
      <c r="Z91" s="11">
        <v>1</v>
      </c>
      <c r="AA91" s="15" t="s">
        <v>44</v>
      </c>
      <c r="AB91" s="18" t="s">
        <v>45</v>
      </c>
    </row>
    <row r="92" spans="1:28" ht="24" customHeight="1">
      <c r="A92" s="6">
        <v>90</v>
      </c>
      <c r="B92" s="21" t="s">
        <v>242</v>
      </c>
      <c r="C92" s="8" t="s">
        <v>5</v>
      </c>
      <c r="K92" s="6"/>
      <c r="L92" s="23"/>
      <c r="M92" s="6" t="s">
        <v>35</v>
      </c>
      <c r="N92" s="23" t="s">
        <v>243</v>
      </c>
      <c r="O92" s="12" t="s">
        <v>66</v>
      </c>
      <c r="P92" s="23" t="s">
        <v>243</v>
      </c>
      <c r="Q92" s="11" t="s">
        <v>39</v>
      </c>
      <c r="R92" s="12" t="s">
        <v>66</v>
      </c>
      <c r="S92" s="23" t="s">
        <v>243</v>
      </c>
      <c r="T92" s="12" t="s">
        <v>67</v>
      </c>
      <c r="U92" s="24">
        <v>44287</v>
      </c>
      <c r="V92" s="24">
        <v>44287</v>
      </c>
      <c r="W92" s="24">
        <v>46478</v>
      </c>
      <c r="X92" s="15" t="s">
        <v>44</v>
      </c>
      <c r="Y92" s="18" t="s">
        <v>45</v>
      </c>
      <c r="Z92" s="11">
        <v>1</v>
      </c>
      <c r="AA92" s="15" t="s">
        <v>44</v>
      </c>
      <c r="AB92" s="18" t="s">
        <v>45</v>
      </c>
    </row>
    <row r="93" spans="1:28" ht="24" customHeight="1">
      <c r="A93" s="6">
        <v>91</v>
      </c>
      <c r="B93" s="21" t="s">
        <v>244</v>
      </c>
      <c r="C93" s="8" t="s">
        <v>5</v>
      </c>
      <c r="K93" s="6"/>
      <c r="L93" s="23"/>
      <c r="M93" s="6" t="s">
        <v>35</v>
      </c>
      <c r="N93" s="23" t="s">
        <v>245</v>
      </c>
      <c r="O93" s="12" t="s">
        <v>66</v>
      </c>
      <c r="P93" s="23" t="s">
        <v>245</v>
      </c>
      <c r="Q93" s="11" t="s">
        <v>39</v>
      </c>
      <c r="R93" s="12" t="s">
        <v>66</v>
      </c>
      <c r="S93" s="23" t="s">
        <v>245</v>
      </c>
      <c r="T93" s="12" t="s">
        <v>67</v>
      </c>
      <c r="U93" s="24">
        <v>44287</v>
      </c>
      <c r="V93" s="24">
        <v>44287</v>
      </c>
      <c r="W93" s="24">
        <v>46478</v>
      </c>
      <c r="X93" s="15" t="s">
        <v>44</v>
      </c>
      <c r="Y93" s="18" t="s">
        <v>45</v>
      </c>
      <c r="Z93" s="11">
        <v>1</v>
      </c>
      <c r="AA93" s="15" t="s">
        <v>44</v>
      </c>
      <c r="AB93" s="18" t="s">
        <v>45</v>
      </c>
    </row>
    <row r="94" spans="1:28" ht="24" customHeight="1">
      <c r="A94" s="6">
        <v>92</v>
      </c>
      <c r="B94" s="21" t="s">
        <v>246</v>
      </c>
      <c r="C94" s="8" t="s">
        <v>5</v>
      </c>
      <c r="K94" s="6"/>
      <c r="L94" s="23"/>
      <c r="M94" s="6" t="s">
        <v>35</v>
      </c>
      <c r="N94" s="23" t="s">
        <v>247</v>
      </c>
      <c r="O94" s="12" t="s">
        <v>66</v>
      </c>
      <c r="P94" s="23" t="s">
        <v>247</v>
      </c>
      <c r="Q94" s="11" t="s">
        <v>39</v>
      </c>
      <c r="R94" s="12" t="s">
        <v>66</v>
      </c>
      <c r="S94" s="23" t="s">
        <v>247</v>
      </c>
      <c r="T94" s="12" t="s">
        <v>67</v>
      </c>
      <c r="U94" s="24">
        <v>44287</v>
      </c>
      <c r="V94" s="24">
        <v>44287</v>
      </c>
      <c r="W94" s="24">
        <v>46478</v>
      </c>
      <c r="X94" s="15" t="s">
        <v>44</v>
      </c>
      <c r="Y94" s="18" t="s">
        <v>45</v>
      </c>
      <c r="Z94" s="11">
        <v>1</v>
      </c>
      <c r="AA94" s="15" t="s">
        <v>44</v>
      </c>
      <c r="AB94" s="18" t="s">
        <v>45</v>
      </c>
    </row>
    <row r="95" spans="1:28" ht="24" customHeight="1">
      <c r="A95" s="6">
        <v>93</v>
      </c>
      <c r="B95" s="21" t="s">
        <v>248</v>
      </c>
      <c r="C95" s="8" t="s">
        <v>5</v>
      </c>
      <c r="K95" s="6"/>
      <c r="L95" s="23"/>
      <c r="M95" s="6" t="s">
        <v>35</v>
      </c>
      <c r="N95" s="23" t="s">
        <v>249</v>
      </c>
      <c r="O95" s="12" t="s">
        <v>66</v>
      </c>
      <c r="P95" s="23" t="s">
        <v>249</v>
      </c>
      <c r="Q95" s="11" t="s">
        <v>39</v>
      </c>
      <c r="R95" s="12" t="s">
        <v>66</v>
      </c>
      <c r="S95" s="23" t="s">
        <v>249</v>
      </c>
      <c r="T95" s="12" t="s">
        <v>67</v>
      </c>
      <c r="U95" s="24">
        <v>44287</v>
      </c>
      <c r="V95" s="24">
        <v>44287</v>
      </c>
      <c r="W95" s="24">
        <v>46478</v>
      </c>
      <c r="X95" s="15" t="s">
        <v>44</v>
      </c>
      <c r="Y95" s="18" t="s">
        <v>45</v>
      </c>
      <c r="Z95" s="11">
        <v>1</v>
      </c>
      <c r="AA95" s="15" t="s">
        <v>44</v>
      </c>
      <c r="AB95" s="18" t="s">
        <v>45</v>
      </c>
    </row>
    <row r="96" spans="1:28" ht="24" customHeight="1">
      <c r="A96" s="6">
        <v>94</v>
      </c>
      <c r="B96" s="21" t="s">
        <v>250</v>
      </c>
      <c r="C96" s="8" t="s">
        <v>5</v>
      </c>
      <c r="K96" s="6"/>
      <c r="L96" s="23"/>
      <c r="M96" s="6" t="s">
        <v>35</v>
      </c>
      <c r="N96" s="23" t="s">
        <v>251</v>
      </c>
      <c r="O96" s="12" t="s">
        <v>66</v>
      </c>
      <c r="P96" s="23" t="s">
        <v>251</v>
      </c>
      <c r="Q96" s="11" t="s">
        <v>39</v>
      </c>
      <c r="R96" s="12" t="s">
        <v>66</v>
      </c>
      <c r="S96" s="23" t="s">
        <v>251</v>
      </c>
      <c r="T96" s="12" t="s">
        <v>67</v>
      </c>
      <c r="U96" s="24">
        <v>44287</v>
      </c>
      <c r="V96" s="24">
        <v>44287</v>
      </c>
      <c r="W96" s="24">
        <v>46478</v>
      </c>
      <c r="X96" s="15" t="s">
        <v>44</v>
      </c>
      <c r="Y96" s="18" t="s">
        <v>45</v>
      </c>
      <c r="Z96" s="11">
        <v>1</v>
      </c>
      <c r="AA96" s="15" t="s">
        <v>44</v>
      </c>
      <c r="AB96" s="18" t="s">
        <v>45</v>
      </c>
    </row>
    <row r="97" spans="1:28" ht="24" customHeight="1">
      <c r="A97" s="6">
        <v>95</v>
      </c>
      <c r="B97" s="21" t="s">
        <v>252</v>
      </c>
      <c r="C97" s="8" t="s">
        <v>5</v>
      </c>
      <c r="K97" s="6"/>
      <c r="L97" s="23"/>
      <c r="M97" s="6" t="s">
        <v>35</v>
      </c>
      <c r="N97" s="23" t="s">
        <v>253</v>
      </c>
      <c r="O97" s="12" t="s">
        <v>66</v>
      </c>
      <c r="P97" s="23" t="s">
        <v>253</v>
      </c>
      <c r="Q97" s="11" t="s">
        <v>39</v>
      </c>
      <c r="R97" s="12" t="s">
        <v>66</v>
      </c>
      <c r="S97" s="23" t="s">
        <v>253</v>
      </c>
      <c r="T97" s="12" t="s">
        <v>67</v>
      </c>
      <c r="U97" s="24">
        <v>44287</v>
      </c>
      <c r="V97" s="24">
        <v>44287</v>
      </c>
      <c r="W97" s="24">
        <v>46478</v>
      </c>
      <c r="X97" s="15" t="s">
        <v>44</v>
      </c>
      <c r="Y97" s="18" t="s">
        <v>45</v>
      </c>
      <c r="Z97" s="11">
        <v>1</v>
      </c>
      <c r="AA97" s="15" t="s">
        <v>44</v>
      </c>
      <c r="AB97" s="18" t="s">
        <v>45</v>
      </c>
    </row>
    <row r="98" spans="1:28" ht="24" customHeight="1">
      <c r="A98" s="6">
        <v>96</v>
      </c>
      <c r="B98" s="21" t="s">
        <v>254</v>
      </c>
      <c r="C98" s="8" t="s">
        <v>5</v>
      </c>
      <c r="K98" s="6"/>
      <c r="L98" s="23"/>
      <c r="M98" s="6" t="s">
        <v>35</v>
      </c>
      <c r="N98" s="23" t="s">
        <v>255</v>
      </c>
      <c r="O98" s="12" t="s">
        <v>66</v>
      </c>
      <c r="P98" s="23" t="s">
        <v>255</v>
      </c>
      <c r="Q98" s="11" t="s">
        <v>39</v>
      </c>
      <c r="R98" s="12" t="s">
        <v>66</v>
      </c>
      <c r="S98" s="23" t="s">
        <v>255</v>
      </c>
      <c r="T98" s="12" t="s">
        <v>67</v>
      </c>
      <c r="U98" s="24">
        <v>44287</v>
      </c>
      <c r="V98" s="24">
        <v>44287</v>
      </c>
      <c r="W98" s="24">
        <v>46478</v>
      </c>
      <c r="X98" s="15" t="s">
        <v>44</v>
      </c>
      <c r="Y98" s="18" t="s">
        <v>45</v>
      </c>
      <c r="Z98" s="11">
        <v>1</v>
      </c>
      <c r="AA98" s="15" t="s">
        <v>44</v>
      </c>
      <c r="AB98" s="18" t="s">
        <v>45</v>
      </c>
    </row>
    <row r="99" spans="1:28" ht="24" customHeight="1">
      <c r="A99" s="6">
        <v>97</v>
      </c>
      <c r="B99" s="21" t="s">
        <v>256</v>
      </c>
      <c r="C99" s="8" t="s">
        <v>5</v>
      </c>
      <c r="K99" s="6"/>
      <c r="L99" s="23"/>
      <c r="M99" s="6" t="s">
        <v>35</v>
      </c>
      <c r="N99" s="23" t="s">
        <v>257</v>
      </c>
      <c r="O99" s="12" t="s">
        <v>66</v>
      </c>
      <c r="P99" s="23" t="s">
        <v>257</v>
      </c>
      <c r="Q99" s="11" t="s">
        <v>39</v>
      </c>
      <c r="R99" s="12" t="s">
        <v>66</v>
      </c>
      <c r="S99" s="23" t="s">
        <v>257</v>
      </c>
      <c r="T99" s="12" t="s">
        <v>67</v>
      </c>
      <c r="U99" s="24">
        <v>44287</v>
      </c>
      <c r="V99" s="24">
        <v>44287</v>
      </c>
      <c r="W99" s="24">
        <v>46478</v>
      </c>
      <c r="X99" s="15" t="s">
        <v>44</v>
      </c>
      <c r="Y99" s="18" t="s">
        <v>45</v>
      </c>
      <c r="Z99" s="11">
        <v>1</v>
      </c>
      <c r="AA99" s="15" t="s">
        <v>44</v>
      </c>
      <c r="AB99" s="18" t="s">
        <v>45</v>
      </c>
    </row>
    <row r="100" spans="1:28" ht="24" customHeight="1">
      <c r="A100" s="6">
        <v>98</v>
      </c>
      <c r="B100" s="21" t="s">
        <v>258</v>
      </c>
      <c r="C100" s="8" t="s">
        <v>5</v>
      </c>
      <c r="K100" s="6"/>
      <c r="L100" s="23"/>
      <c r="M100" s="6" t="s">
        <v>35</v>
      </c>
      <c r="N100" s="23" t="s">
        <v>259</v>
      </c>
      <c r="O100" s="12" t="s">
        <v>66</v>
      </c>
      <c r="P100" s="23" t="s">
        <v>259</v>
      </c>
      <c r="Q100" s="11" t="s">
        <v>39</v>
      </c>
      <c r="R100" s="12" t="s">
        <v>66</v>
      </c>
      <c r="S100" s="23" t="s">
        <v>259</v>
      </c>
      <c r="T100" s="12" t="s">
        <v>67</v>
      </c>
      <c r="U100" s="24">
        <v>44287</v>
      </c>
      <c r="V100" s="24">
        <v>44287</v>
      </c>
      <c r="W100" s="24">
        <v>46478</v>
      </c>
      <c r="X100" s="15" t="s">
        <v>44</v>
      </c>
      <c r="Y100" s="18" t="s">
        <v>45</v>
      </c>
      <c r="Z100" s="11">
        <v>1</v>
      </c>
      <c r="AA100" s="15" t="s">
        <v>44</v>
      </c>
      <c r="AB100" s="18" t="s">
        <v>45</v>
      </c>
    </row>
    <row r="101" spans="1:28" ht="24" customHeight="1">
      <c r="A101" s="6">
        <v>99</v>
      </c>
      <c r="B101" s="21" t="s">
        <v>260</v>
      </c>
      <c r="C101" s="8" t="s">
        <v>5</v>
      </c>
      <c r="K101" s="6"/>
      <c r="L101" s="23"/>
      <c r="M101" s="6" t="s">
        <v>35</v>
      </c>
      <c r="N101" s="23" t="s">
        <v>261</v>
      </c>
      <c r="O101" s="12" t="s">
        <v>66</v>
      </c>
      <c r="P101" s="23" t="s">
        <v>261</v>
      </c>
      <c r="Q101" s="11" t="s">
        <v>39</v>
      </c>
      <c r="R101" s="12" t="s">
        <v>66</v>
      </c>
      <c r="S101" s="23" t="s">
        <v>261</v>
      </c>
      <c r="T101" s="12" t="s">
        <v>67</v>
      </c>
      <c r="U101" s="24">
        <v>44287</v>
      </c>
      <c r="V101" s="24">
        <v>44287</v>
      </c>
      <c r="W101" s="24">
        <v>46478</v>
      </c>
      <c r="X101" s="15" t="s">
        <v>44</v>
      </c>
      <c r="Y101" s="18" t="s">
        <v>45</v>
      </c>
      <c r="Z101" s="11">
        <v>1</v>
      </c>
      <c r="AA101" s="15" t="s">
        <v>44</v>
      </c>
      <c r="AB101" s="18" t="s">
        <v>45</v>
      </c>
    </row>
    <row r="102" spans="1:28" ht="24" customHeight="1">
      <c r="A102" s="6">
        <v>100</v>
      </c>
      <c r="B102" s="21" t="s">
        <v>262</v>
      </c>
      <c r="C102" s="8" t="s">
        <v>5</v>
      </c>
      <c r="K102" s="6"/>
      <c r="L102" s="23"/>
      <c r="M102" s="6" t="s">
        <v>35</v>
      </c>
      <c r="N102" s="23" t="s">
        <v>263</v>
      </c>
      <c r="O102" s="12" t="s">
        <v>66</v>
      </c>
      <c r="P102" s="23" t="s">
        <v>263</v>
      </c>
      <c r="Q102" s="11" t="s">
        <v>39</v>
      </c>
      <c r="R102" s="12" t="s">
        <v>66</v>
      </c>
      <c r="S102" s="23" t="s">
        <v>263</v>
      </c>
      <c r="T102" s="12" t="s">
        <v>67</v>
      </c>
      <c r="U102" s="24">
        <v>44287</v>
      </c>
      <c r="V102" s="24">
        <v>44287</v>
      </c>
      <c r="W102" s="24">
        <v>46478</v>
      </c>
      <c r="X102" s="15" t="s">
        <v>44</v>
      </c>
      <c r="Y102" s="18" t="s">
        <v>45</v>
      </c>
      <c r="Z102" s="11">
        <v>1</v>
      </c>
      <c r="AA102" s="15" t="s">
        <v>44</v>
      </c>
      <c r="AB102" s="18" t="s">
        <v>45</v>
      </c>
    </row>
    <row r="103" spans="1:28" ht="24" customHeight="1">
      <c r="A103" s="6">
        <v>101</v>
      </c>
      <c r="B103" s="21" t="s">
        <v>264</v>
      </c>
      <c r="C103" s="8" t="s">
        <v>5</v>
      </c>
      <c r="K103" s="6"/>
      <c r="L103" s="23"/>
      <c r="M103" s="6" t="s">
        <v>35</v>
      </c>
      <c r="N103" s="23" t="s">
        <v>265</v>
      </c>
      <c r="O103" s="12" t="s">
        <v>66</v>
      </c>
      <c r="P103" s="23" t="s">
        <v>265</v>
      </c>
      <c r="Q103" s="11" t="s">
        <v>39</v>
      </c>
      <c r="R103" s="12" t="s">
        <v>66</v>
      </c>
      <c r="S103" s="23" t="s">
        <v>265</v>
      </c>
      <c r="T103" s="12" t="s">
        <v>67</v>
      </c>
      <c r="U103" s="24">
        <v>44287</v>
      </c>
      <c r="V103" s="24">
        <v>44287</v>
      </c>
      <c r="W103" s="24">
        <v>46478</v>
      </c>
      <c r="X103" s="15" t="s">
        <v>44</v>
      </c>
      <c r="Y103" s="18" t="s">
        <v>45</v>
      </c>
      <c r="Z103" s="11">
        <v>1</v>
      </c>
      <c r="AA103" s="15" t="s">
        <v>44</v>
      </c>
      <c r="AB103" s="18" t="s">
        <v>45</v>
      </c>
    </row>
    <row r="104" spans="1:28" ht="24" customHeight="1">
      <c r="A104" s="6">
        <v>102</v>
      </c>
      <c r="B104" s="21" t="s">
        <v>266</v>
      </c>
      <c r="C104" s="8" t="s">
        <v>5</v>
      </c>
      <c r="K104" s="6"/>
      <c r="L104" s="23"/>
      <c r="M104" s="6" t="s">
        <v>35</v>
      </c>
      <c r="N104" s="23" t="s">
        <v>267</v>
      </c>
      <c r="O104" s="12" t="s">
        <v>66</v>
      </c>
      <c r="P104" s="23" t="s">
        <v>267</v>
      </c>
      <c r="Q104" s="11" t="s">
        <v>39</v>
      </c>
      <c r="R104" s="12" t="s">
        <v>66</v>
      </c>
      <c r="S104" s="23" t="s">
        <v>267</v>
      </c>
      <c r="T104" s="12" t="s">
        <v>67</v>
      </c>
      <c r="U104" s="24">
        <v>44287</v>
      </c>
      <c r="V104" s="24">
        <v>44287</v>
      </c>
      <c r="W104" s="24">
        <v>46478</v>
      </c>
      <c r="X104" s="15" t="s">
        <v>44</v>
      </c>
      <c r="Y104" s="18" t="s">
        <v>45</v>
      </c>
      <c r="Z104" s="11">
        <v>1</v>
      </c>
      <c r="AA104" s="15" t="s">
        <v>44</v>
      </c>
      <c r="AB104" s="18" t="s">
        <v>45</v>
      </c>
    </row>
    <row r="105" spans="1:28" ht="24" customHeight="1">
      <c r="A105" s="6">
        <v>103</v>
      </c>
      <c r="B105" s="21" t="s">
        <v>268</v>
      </c>
      <c r="C105" s="8" t="s">
        <v>5</v>
      </c>
      <c r="K105" s="6"/>
      <c r="L105" s="23"/>
      <c r="M105" s="6" t="s">
        <v>35</v>
      </c>
      <c r="N105" s="23" t="s">
        <v>269</v>
      </c>
      <c r="O105" s="12" t="s">
        <v>66</v>
      </c>
      <c r="P105" s="23" t="s">
        <v>269</v>
      </c>
      <c r="Q105" s="11" t="s">
        <v>39</v>
      </c>
      <c r="R105" s="12" t="s">
        <v>66</v>
      </c>
      <c r="S105" s="23" t="s">
        <v>269</v>
      </c>
      <c r="T105" s="12" t="s">
        <v>67</v>
      </c>
      <c r="U105" s="24">
        <v>44287</v>
      </c>
      <c r="V105" s="24">
        <v>44287</v>
      </c>
      <c r="W105" s="24">
        <v>46478</v>
      </c>
      <c r="X105" s="15" t="s">
        <v>44</v>
      </c>
      <c r="Y105" s="18" t="s">
        <v>45</v>
      </c>
      <c r="Z105" s="11">
        <v>1</v>
      </c>
      <c r="AA105" s="15" t="s">
        <v>44</v>
      </c>
      <c r="AB105" s="18" t="s">
        <v>45</v>
      </c>
    </row>
    <row r="106" spans="1:28" ht="24" customHeight="1">
      <c r="A106" s="6">
        <v>104</v>
      </c>
      <c r="B106" s="21" t="s">
        <v>270</v>
      </c>
      <c r="C106" s="8" t="s">
        <v>5</v>
      </c>
      <c r="K106" s="6"/>
      <c r="L106" s="23"/>
      <c r="M106" s="6" t="s">
        <v>35</v>
      </c>
      <c r="N106" s="23" t="s">
        <v>271</v>
      </c>
      <c r="O106" s="12" t="s">
        <v>66</v>
      </c>
      <c r="P106" s="23" t="s">
        <v>271</v>
      </c>
      <c r="Q106" s="11" t="s">
        <v>39</v>
      </c>
      <c r="R106" s="12" t="s">
        <v>66</v>
      </c>
      <c r="S106" s="23" t="s">
        <v>271</v>
      </c>
      <c r="T106" s="12" t="s">
        <v>67</v>
      </c>
      <c r="U106" s="24">
        <v>44287</v>
      </c>
      <c r="V106" s="24">
        <v>44287</v>
      </c>
      <c r="W106" s="24">
        <v>46478</v>
      </c>
      <c r="X106" s="15" t="s">
        <v>44</v>
      </c>
      <c r="Y106" s="18" t="s">
        <v>45</v>
      </c>
      <c r="Z106" s="11">
        <v>1</v>
      </c>
      <c r="AA106" s="15" t="s">
        <v>44</v>
      </c>
      <c r="AB106" s="18" t="s">
        <v>45</v>
      </c>
    </row>
    <row r="107" spans="1:28" ht="24" customHeight="1">
      <c r="A107" s="6">
        <v>105</v>
      </c>
      <c r="B107" s="21" t="s">
        <v>272</v>
      </c>
      <c r="C107" s="8" t="s">
        <v>5</v>
      </c>
      <c r="K107" s="6"/>
      <c r="L107" s="23"/>
      <c r="M107" s="6" t="s">
        <v>35</v>
      </c>
      <c r="N107" s="23" t="s">
        <v>273</v>
      </c>
      <c r="O107" s="12" t="s">
        <v>66</v>
      </c>
      <c r="P107" s="23" t="s">
        <v>273</v>
      </c>
      <c r="Q107" s="11" t="s">
        <v>39</v>
      </c>
      <c r="R107" s="12" t="s">
        <v>66</v>
      </c>
      <c r="S107" s="23" t="s">
        <v>273</v>
      </c>
      <c r="T107" s="12" t="s">
        <v>67</v>
      </c>
      <c r="U107" s="24">
        <v>44287</v>
      </c>
      <c r="V107" s="24">
        <v>44287</v>
      </c>
      <c r="W107" s="24">
        <v>46478</v>
      </c>
      <c r="X107" s="15" t="s">
        <v>44</v>
      </c>
      <c r="Y107" s="18" t="s">
        <v>45</v>
      </c>
      <c r="Z107" s="11">
        <v>1</v>
      </c>
      <c r="AA107" s="15" t="s">
        <v>44</v>
      </c>
      <c r="AB107" s="18" t="s">
        <v>45</v>
      </c>
    </row>
    <row r="108" spans="1:28" ht="24" customHeight="1">
      <c r="A108" s="6">
        <v>106</v>
      </c>
      <c r="B108" s="21" t="s">
        <v>274</v>
      </c>
      <c r="C108" s="8" t="s">
        <v>5</v>
      </c>
      <c r="K108" s="6"/>
      <c r="L108" s="23"/>
      <c r="M108" s="6" t="s">
        <v>35</v>
      </c>
      <c r="N108" s="23" t="s">
        <v>275</v>
      </c>
      <c r="O108" s="12" t="s">
        <v>66</v>
      </c>
      <c r="P108" s="23" t="s">
        <v>275</v>
      </c>
      <c r="Q108" s="11" t="s">
        <v>39</v>
      </c>
      <c r="R108" s="12" t="s">
        <v>66</v>
      </c>
      <c r="S108" s="23" t="s">
        <v>275</v>
      </c>
      <c r="T108" s="12" t="s">
        <v>67</v>
      </c>
      <c r="U108" s="24">
        <v>44287</v>
      </c>
      <c r="V108" s="24">
        <v>44287</v>
      </c>
      <c r="W108" s="24">
        <v>46478</v>
      </c>
      <c r="X108" s="15" t="s">
        <v>44</v>
      </c>
      <c r="Y108" s="18" t="s">
        <v>45</v>
      </c>
      <c r="Z108" s="11">
        <v>1</v>
      </c>
      <c r="AA108" s="15" t="s">
        <v>44</v>
      </c>
      <c r="AB108" s="18" t="s">
        <v>45</v>
      </c>
    </row>
    <row r="109" spans="1:28" ht="24" customHeight="1">
      <c r="A109" s="6">
        <v>107</v>
      </c>
      <c r="B109" s="21" t="s">
        <v>276</v>
      </c>
      <c r="C109" s="8" t="s">
        <v>5</v>
      </c>
      <c r="K109" s="6"/>
      <c r="L109" s="23"/>
      <c r="M109" s="6" t="s">
        <v>35</v>
      </c>
      <c r="N109" s="23" t="s">
        <v>277</v>
      </c>
      <c r="O109" s="12" t="s">
        <v>66</v>
      </c>
      <c r="P109" s="23" t="s">
        <v>277</v>
      </c>
      <c r="Q109" s="11" t="s">
        <v>39</v>
      </c>
      <c r="R109" s="12" t="s">
        <v>66</v>
      </c>
      <c r="S109" s="23" t="s">
        <v>277</v>
      </c>
      <c r="T109" s="12" t="s">
        <v>67</v>
      </c>
      <c r="U109" s="24">
        <v>44287</v>
      </c>
      <c r="V109" s="24">
        <v>44287</v>
      </c>
      <c r="W109" s="24">
        <v>46478</v>
      </c>
      <c r="X109" s="15" t="s">
        <v>44</v>
      </c>
      <c r="Y109" s="18" t="s">
        <v>45</v>
      </c>
      <c r="Z109" s="11">
        <v>1</v>
      </c>
      <c r="AA109" s="15" t="s">
        <v>44</v>
      </c>
      <c r="AB109" s="18" t="s">
        <v>45</v>
      </c>
    </row>
    <row r="110" spans="1:28" ht="24" customHeight="1">
      <c r="A110" s="6">
        <v>108</v>
      </c>
      <c r="B110" s="21" t="s">
        <v>278</v>
      </c>
      <c r="C110" s="8" t="s">
        <v>5</v>
      </c>
      <c r="K110" s="6"/>
      <c r="L110" s="23"/>
      <c r="M110" s="6" t="s">
        <v>35</v>
      </c>
      <c r="N110" s="23" t="s">
        <v>279</v>
      </c>
      <c r="O110" s="12" t="s">
        <v>66</v>
      </c>
      <c r="P110" s="23" t="s">
        <v>279</v>
      </c>
      <c r="Q110" s="11" t="s">
        <v>39</v>
      </c>
      <c r="R110" s="12" t="s">
        <v>66</v>
      </c>
      <c r="S110" s="23" t="s">
        <v>279</v>
      </c>
      <c r="T110" s="12" t="s">
        <v>67</v>
      </c>
      <c r="U110" s="24">
        <v>44287</v>
      </c>
      <c r="V110" s="24">
        <v>44287</v>
      </c>
      <c r="W110" s="24">
        <v>46478</v>
      </c>
      <c r="X110" s="15" t="s">
        <v>44</v>
      </c>
      <c r="Y110" s="18" t="s">
        <v>45</v>
      </c>
      <c r="Z110" s="11">
        <v>1</v>
      </c>
      <c r="AA110" s="15" t="s">
        <v>44</v>
      </c>
      <c r="AB110" s="18" t="s">
        <v>45</v>
      </c>
    </row>
    <row r="111" spans="1:28" ht="24" customHeight="1">
      <c r="A111" s="6">
        <v>109</v>
      </c>
      <c r="B111" s="21" t="s">
        <v>280</v>
      </c>
      <c r="C111" s="8" t="s">
        <v>5</v>
      </c>
      <c r="K111" s="6"/>
      <c r="L111" s="23"/>
      <c r="M111" s="6" t="s">
        <v>35</v>
      </c>
      <c r="N111" s="23" t="s">
        <v>281</v>
      </c>
      <c r="O111" s="12" t="s">
        <v>66</v>
      </c>
      <c r="P111" s="23" t="s">
        <v>281</v>
      </c>
      <c r="Q111" s="11" t="s">
        <v>39</v>
      </c>
      <c r="R111" s="12" t="s">
        <v>66</v>
      </c>
      <c r="S111" s="23" t="s">
        <v>281</v>
      </c>
      <c r="T111" s="12" t="s">
        <v>67</v>
      </c>
      <c r="U111" s="24">
        <v>44287</v>
      </c>
      <c r="V111" s="24">
        <v>44287</v>
      </c>
      <c r="W111" s="24">
        <v>46478</v>
      </c>
      <c r="X111" s="15" t="s">
        <v>44</v>
      </c>
      <c r="Y111" s="18" t="s">
        <v>45</v>
      </c>
      <c r="Z111" s="11">
        <v>1</v>
      </c>
      <c r="AA111" s="15" t="s">
        <v>44</v>
      </c>
      <c r="AB111" s="18" t="s">
        <v>45</v>
      </c>
    </row>
    <row r="112" spans="1:28" ht="24" customHeight="1">
      <c r="A112" s="6">
        <v>110</v>
      </c>
      <c r="B112" s="21" t="s">
        <v>282</v>
      </c>
      <c r="C112" s="8" t="s">
        <v>5</v>
      </c>
      <c r="K112" s="6"/>
      <c r="L112" s="23"/>
      <c r="M112" s="6" t="s">
        <v>35</v>
      </c>
      <c r="N112" s="23" t="s">
        <v>283</v>
      </c>
      <c r="O112" s="12" t="s">
        <v>66</v>
      </c>
      <c r="P112" s="23" t="s">
        <v>283</v>
      </c>
      <c r="Q112" s="11" t="s">
        <v>39</v>
      </c>
      <c r="R112" s="12" t="s">
        <v>66</v>
      </c>
      <c r="S112" s="23" t="s">
        <v>283</v>
      </c>
      <c r="T112" s="12" t="s">
        <v>67</v>
      </c>
      <c r="U112" s="24">
        <v>44287</v>
      </c>
      <c r="V112" s="24">
        <v>44287</v>
      </c>
      <c r="W112" s="24">
        <v>46478</v>
      </c>
      <c r="X112" s="15" t="s">
        <v>44</v>
      </c>
      <c r="Y112" s="18" t="s">
        <v>45</v>
      </c>
      <c r="Z112" s="11">
        <v>1</v>
      </c>
      <c r="AA112" s="15" t="s">
        <v>44</v>
      </c>
      <c r="AB112" s="18" t="s">
        <v>45</v>
      </c>
    </row>
    <row r="113" spans="1:28" ht="24" customHeight="1">
      <c r="A113" s="6">
        <v>111</v>
      </c>
      <c r="B113" s="21" t="s">
        <v>284</v>
      </c>
      <c r="C113" s="8" t="s">
        <v>5</v>
      </c>
      <c r="K113" s="6"/>
      <c r="L113" s="23"/>
      <c r="M113" s="6" t="s">
        <v>35</v>
      </c>
      <c r="N113" s="23" t="s">
        <v>285</v>
      </c>
      <c r="O113" s="12" t="s">
        <v>66</v>
      </c>
      <c r="P113" s="23" t="s">
        <v>285</v>
      </c>
      <c r="Q113" s="11" t="s">
        <v>39</v>
      </c>
      <c r="R113" s="12" t="s">
        <v>66</v>
      </c>
      <c r="S113" s="23" t="s">
        <v>285</v>
      </c>
      <c r="T113" s="12" t="s">
        <v>67</v>
      </c>
      <c r="U113" s="24">
        <v>44287</v>
      </c>
      <c r="V113" s="24">
        <v>44287</v>
      </c>
      <c r="W113" s="24">
        <v>46478</v>
      </c>
      <c r="X113" s="15" t="s">
        <v>44</v>
      </c>
      <c r="Y113" s="18" t="s">
        <v>45</v>
      </c>
      <c r="Z113" s="11">
        <v>1</v>
      </c>
      <c r="AA113" s="15" t="s">
        <v>44</v>
      </c>
      <c r="AB113" s="18" t="s">
        <v>45</v>
      </c>
    </row>
    <row r="114" spans="1:28" ht="24" customHeight="1">
      <c r="A114" s="6">
        <v>112</v>
      </c>
      <c r="B114" s="21" t="s">
        <v>286</v>
      </c>
      <c r="C114" s="8" t="s">
        <v>5</v>
      </c>
      <c r="K114" s="6"/>
      <c r="L114" s="23"/>
      <c r="M114" s="6" t="s">
        <v>35</v>
      </c>
      <c r="N114" s="23" t="s">
        <v>287</v>
      </c>
      <c r="O114" s="12" t="s">
        <v>66</v>
      </c>
      <c r="P114" s="23" t="s">
        <v>287</v>
      </c>
      <c r="Q114" s="11" t="s">
        <v>39</v>
      </c>
      <c r="R114" s="12" t="s">
        <v>66</v>
      </c>
      <c r="S114" s="23" t="s">
        <v>287</v>
      </c>
      <c r="T114" s="12" t="s">
        <v>67</v>
      </c>
      <c r="U114" s="24">
        <v>44287</v>
      </c>
      <c r="V114" s="24">
        <v>44287</v>
      </c>
      <c r="W114" s="24">
        <v>46478</v>
      </c>
      <c r="X114" s="15" t="s">
        <v>44</v>
      </c>
      <c r="Y114" s="18" t="s">
        <v>45</v>
      </c>
      <c r="Z114" s="11">
        <v>1</v>
      </c>
      <c r="AA114" s="15" t="s">
        <v>44</v>
      </c>
      <c r="AB114" s="18" t="s">
        <v>45</v>
      </c>
    </row>
    <row r="115" spans="1:28" ht="24" customHeight="1">
      <c r="A115" s="6">
        <v>113</v>
      </c>
      <c r="B115" s="21" t="s">
        <v>288</v>
      </c>
      <c r="C115" s="8" t="s">
        <v>5</v>
      </c>
      <c r="K115" s="6"/>
      <c r="L115" s="23"/>
      <c r="M115" s="6" t="s">
        <v>35</v>
      </c>
      <c r="N115" s="23" t="s">
        <v>289</v>
      </c>
      <c r="O115" s="12" t="s">
        <v>66</v>
      </c>
      <c r="P115" s="23" t="s">
        <v>289</v>
      </c>
      <c r="Q115" s="11" t="s">
        <v>39</v>
      </c>
      <c r="R115" s="12" t="s">
        <v>66</v>
      </c>
      <c r="S115" s="23" t="s">
        <v>289</v>
      </c>
      <c r="T115" s="12" t="s">
        <v>67</v>
      </c>
      <c r="U115" s="24">
        <v>44287</v>
      </c>
      <c r="V115" s="24">
        <v>44287</v>
      </c>
      <c r="W115" s="24">
        <v>46478</v>
      </c>
      <c r="X115" s="15" t="s">
        <v>44</v>
      </c>
      <c r="Y115" s="18" t="s">
        <v>45</v>
      </c>
      <c r="Z115" s="11">
        <v>1</v>
      </c>
      <c r="AA115" s="15" t="s">
        <v>44</v>
      </c>
      <c r="AB115" s="18" t="s">
        <v>45</v>
      </c>
    </row>
    <row r="116" spans="1:28" ht="24" customHeight="1">
      <c r="A116" s="6">
        <v>114</v>
      </c>
      <c r="B116" s="21" t="s">
        <v>290</v>
      </c>
      <c r="C116" s="8" t="s">
        <v>5</v>
      </c>
      <c r="K116" s="6"/>
      <c r="L116" s="23"/>
      <c r="M116" s="6" t="s">
        <v>35</v>
      </c>
      <c r="N116" s="23" t="s">
        <v>291</v>
      </c>
      <c r="O116" s="12" t="s">
        <v>66</v>
      </c>
      <c r="P116" s="23" t="s">
        <v>291</v>
      </c>
      <c r="Q116" s="11" t="s">
        <v>39</v>
      </c>
      <c r="R116" s="12" t="s">
        <v>66</v>
      </c>
      <c r="S116" s="23" t="s">
        <v>291</v>
      </c>
      <c r="T116" s="12" t="s">
        <v>67</v>
      </c>
      <c r="U116" s="24">
        <v>44287</v>
      </c>
      <c r="V116" s="24">
        <v>44287</v>
      </c>
      <c r="W116" s="24">
        <v>46478</v>
      </c>
      <c r="X116" s="15" t="s">
        <v>44</v>
      </c>
      <c r="Y116" s="18" t="s">
        <v>45</v>
      </c>
      <c r="Z116" s="11">
        <v>1</v>
      </c>
      <c r="AA116" s="15" t="s">
        <v>44</v>
      </c>
      <c r="AB116" s="18" t="s">
        <v>45</v>
      </c>
    </row>
    <row r="117" spans="1:28" ht="24" customHeight="1">
      <c r="A117" s="6">
        <v>115</v>
      </c>
      <c r="B117" s="21" t="s">
        <v>292</v>
      </c>
      <c r="C117" s="8" t="s">
        <v>5</v>
      </c>
      <c r="K117" s="6"/>
      <c r="L117" s="23"/>
      <c r="M117" s="6" t="s">
        <v>35</v>
      </c>
      <c r="N117" s="23" t="s">
        <v>293</v>
      </c>
      <c r="O117" s="12" t="s">
        <v>66</v>
      </c>
      <c r="P117" s="23" t="s">
        <v>293</v>
      </c>
      <c r="Q117" s="11" t="s">
        <v>39</v>
      </c>
      <c r="R117" s="12" t="s">
        <v>66</v>
      </c>
      <c r="S117" s="23" t="s">
        <v>293</v>
      </c>
      <c r="T117" s="12" t="s">
        <v>67</v>
      </c>
      <c r="U117" s="24">
        <v>44287</v>
      </c>
      <c r="V117" s="24">
        <v>44287</v>
      </c>
      <c r="W117" s="24">
        <v>46478</v>
      </c>
      <c r="X117" s="15" t="s">
        <v>44</v>
      </c>
      <c r="Y117" s="18" t="s">
        <v>45</v>
      </c>
      <c r="Z117" s="11">
        <v>1</v>
      </c>
      <c r="AA117" s="15" t="s">
        <v>44</v>
      </c>
      <c r="AB117" s="18" t="s">
        <v>45</v>
      </c>
    </row>
    <row r="118" spans="1:28" ht="24" customHeight="1">
      <c r="A118" s="6">
        <v>116</v>
      </c>
      <c r="B118" s="21" t="s">
        <v>294</v>
      </c>
      <c r="C118" s="8" t="s">
        <v>5</v>
      </c>
      <c r="K118" s="6"/>
      <c r="L118" s="23"/>
      <c r="M118" s="6" t="s">
        <v>35</v>
      </c>
      <c r="N118" s="23" t="s">
        <v>295</v>
      </c>
      <c r="O118" s="12" t="s">
        <v>66</v>
      </c>
      <c r="P118" s="23" t="s">
        <v>295</v>
      </c>
      <c r="Q118" s="11" t="s">
        <v>39</v>
      </c>
      <c r="R118" s="12" t="s">
        <v>66</v>
      </c>
      <c r="S118" s="23" t="s">
        <v>295</v>
      </c>
      <c r="T118" s="12" t="s">
        <v>67</v>
      </c>
      <c r="U118" s="24">
        <v>44287</v>
      </c>
      <c r="V118" s="24">
        <v>44287</v>
      </c>
      <c r="W118" s="24">
        <v>46478</v>
      </c>
      <c r="X118" s="15" t="s">
        <v>44</v>
      </c>
      <c r="Y118" s="18" t="s">
        <v>45</v>
      </c>
      <c r="Z118" s="11">
        <v>1</v>
      </c>
      <c r="AA118" s="15" t="s">
        <v>44</v>
      </c>
      <c r="AB118" s="18" t="s">
        <v>45</v>
      </c>
    </row>
    <row r="119" spans="1:28" ht="24" customHeight="1">
      <c r="A119" s="6">
        <v>117</v>
      </c>
      <c r="B119" s="21" t="s">
        <v>296</v>
      </c>
      <c r="C119" s="8" t="s">
        <v>5</v>
      </c>
      <c r="K119" s="6"/>
      <c r="L119" s="23"/>
      <c r="M119" s="6" t="s">
        <v>35</v>
      </c>
      <c r="N119" s="23" t="s">
        <v>297</v>
      </c>
      <c r="O119" s="12" t="s">
        <v>66</v>
      </c>
      <c r="P119" s="23" t="s">
        <v>297</v>
      </c>
      <c r="Q119" s="11" t="s">
        <v>39</v>
      </c>
      <c r="R119" s="12" t="s">
        <v>66</v>
      </c>
      <c r="S119" s="23" t="s">
        <v>297</v>
      </c>
      <c r="T119" s="12" t="s">
        <v>67</v>
      </c>
      <c r="U119" s="24">
        <v>44287</v>
      </c>
      <c r="V119" s="24">
        <v>44287</v>
      </c>
      <c r="W119" s="24">
        <v>46478</v>
      </c>
      <c r="X119" s="15" t="s">
        <v>44</v>
      </c>
      <c r="Y119" s="18" t="s">
        <v>45</v>
      </c>
      <c r="Z119" s="11">
        <v>1</v>
      </c>
      <c r="AA119" s="15" t="s">
        <v>44</v>
      </c>
      <c r="AB119" s="18" t="s">
        <v>45</v>
      </c>
    </row>
    <row r="120" spans="1:28" ht="24" customHeight="1">
      <c r="A120" s="6">
        <v>118</v>
      </c>
      <c r="B120" s="21" t="s">
        <v>298</v>
      </c>
      <c r="C120" s="8" t="s">
        <v>5</v>
      </c>
      <c r="K120" s="6"/>
      <c r="L120" s="23"/>
      <c r="M120" s="6" t="s">
        <v>35</v>
      </c>
      <c r="N120" s="23" t="s">
        <v>299</v>
      </c>
      <c r="O120" s="12" t="s">
        <v>66</v>
      </c>
      <c r="P120" s="23" t="s">
        <v>299</v>
      </c>
      <c r="Q120" s="11" t="s">
        <v>39</v>
      </c>
      <c r="R120" s="12" t="s">
        <v>66</v>
      </c>
      <c r="S120" s="23" t="s">
        <v>299</v>
      </c>
      <c r="T120" s="12" t="s">
        <v>67</v>
      </c>
      <c r="U120" s="24">
        <v>44287</v>
      </c>
      <c r="V120" s="24">
        <v>44287</v>
      </c>
      <c r="W120" s="24">
        <v>46478</v>
      </c>
      <c r="X120" s="15" t="s">
        <v>44</v>
      </c>
      <c r="Y120" s="18" t="s">
        <v>45</v>
      </c>
      <c r="Z120" s="11">
        <v>1</v>
      </c>
      <c r="AA120" s="15" t="s">
        <v>44</v>
      </c>
      <c r="AB120" s="18" t="s">
        <v>45</v>
      </c>
    </row>
    <row r="121" spans="1:28" ht="24" customHeight="1">
      <c r="A121" s="6">
        <v>119</v>
      </c>
      <c r="B121" s="21" t="s">
        <v>300</v>
      </c>
      <c r="C121" s="8" t="s">
        <v>5</v>
      </c>
      <c r="K121" s="6"/>
      <c r="L121" s="23"/>
      <c r="M121" s="6" t="s">
        <v>35</v>
      </c>
      <c r="N121" s="23" t="s">
        <v>301</v>
      </c>
      <c r="O121" s="12" t="s">
        <v>66</v>
      </c>
      <c r="P121" s="23" t="s">
        <v>301</v>
      </c>
      <c r="Q121" s="11" t="s">
        <v>39</v>
      </c>
      <c r="R121" s="12" t="s">
        <v>66</v>
      </c>
      <c r="S121" s="23" t="s">
        <v>301</v>
      </c>
      <c r="T121" s="12" t="s">
        <v>67</v>
      </c>
      <c r="U121" s="24">
        <v>44287</v>
      </c>
      <c r="V121" s="24">
        <v>44287</v>
      </c>
      <c r="W121" s="24">
        <v>46478</v>
      </c>
      <c r="X121" s="15" t="s">
        <v>44</v>
      </c>
      <c r="Y121" s="18" t="s">
        <v>45</v>
      </c>
      <c r="Z121" s="11">
        <v>1</v>
      </c>
      <c r="AA121" s="15" t="s">
        <v>44</v>
      </c>
      <c r="AB121" s="18" t="s">
        <v>45</v>
      </c>
    </row>
    <row r="122" spans="1:28" ht="24" customHeight="1">
      <c r="A122" s="6">
        <v>120</v>
      </c>
      <c r="B122" s="21" t="s">
        <v>302</v>
      </c>
      <c r="C122" s="8" t="s">
        <v>5</v>
      </c>
      <c r="K122" s="6"/>
      <c r="L122" s="23"/>
      <c r="M122" s="6" t="s">
        <v>35</v>
      </c>
      <c r="N122" s="23" t="s">
        <v>303</v>
      </c>
      <c r="O122" s="12" t="s">
        <v>66</v>
      </c>
      <c r="P122" s="23" t="s">
        <v>303</v>
      </c>
      <c r="Q122" s="11" t="s">
        <v>39</v>
      </c>
      <c r="R122" s="12" t="s">
        <v>66</v>
      </c>
      <c r="S122" s="23" t="s">
        <v>303</v>
      </c>
      <c r="T122" s="12" t="s">
        <v>67</v>
      </c>
      <c r="U122" s="24">
        <v>44287</v>
      </c>
      <c r="V122" s="24">
        <v>44287</v>
      </c>
      <c r="W122" s="24">
        <v>46478</v>
      </c>
      <c r="X122" s="15" t="s">
        <v>44</v>
      </c>
      <c r="Y122" s="18" t="s">
        <v>45</v>
      </c>
      <c r="Z122" s="11">
        <v>1</v>
      </c>
      <c r="AA122" s="15" t="s">
        <v>44</v>
      </c>
      <c r="AB122" s="18" t="s">
        <v>45</v>
      </c>
    </row>
    <row r="123" spans="1:28" ht="24" customHeight="1">
      <c r="A123" s="6">
        <v>121</v>
      </c>
      <c r="B123" s="21" t="s">
        <v>304</v>
      </c>
      <c r="C123" s="8" t="s">
        <v>5</v>
      </c>
      <c r="K123" s="6"/>
      <c r="L123" s="23"/>
      <c r="M123" s="6" t="s">
        <v>35</v>
      </c>
      <c r="N123" s="23" t="s">
        <v>142</v>
      </c>
      <c r="O123" s="12" t="s">
        <v>66</v>
      </c>
      <c r="P123" s="23" t="s">
        <v>142</v>
      </c>
      <c r="Q123" s="11" t="s">
        <v>39</v>
      </c>
      <c r="R123" s="12" t="s">
        <v>66</v>
      </c>
      <c r="S123" s="23" t="s">
        <v>142</v>
      </c>
      <c r="T123" s="12" t="s">
        <v>67</v>
      </c>
      <c r="U123" s="24">
        <v>44287</v>
      </c>
      <c r="V123" s="24">
        <v>44287</v>
      </c>
      <c r="W123" s="24">
        <v>46478</v>
      </c>
      <c r="X123" s="15" t="s">
        <v>44</v>
      </c>
      <c r="Y123" s="18" t="s">
        <v>45</v>
      </c>
      <c r="Z123" s="11">
        <v>1</v>
      </c>
      <c r="AA123" s="15" t="s">
        <v>44</v>
      </c>
      <c r="AB123" s="18" t="s">
        <v>45</v>
      </c>
    </row>
    <row r="124" spans="1:28" ht="24" customHeight="1">
      <c r="A124" s="6">
        <v>122</v>
      </c>
      <c r="B124" s="21" t="s">
        <v>305</v>
      </c>
      <c r="C124" s="8" t="s">
        <v>5</v>
      </c>
      <c r="K124" s="6"/>
      <c r="L124" s="23"/>
      <c r="M124" s="6" t="s">
        <v>35</v>
      </c>
      <c r="N124" s="23" t="s">
        <v>81</v>
      </c>
      <c r="O124" s="12" t="s">
        <v>66</v>
      </c>
      <c r="P124" s="23" t="s">
        <v>81</v>
      </c>
      <c r="Q124" s="11" t="s">
        <v>39</v>
      </c>
      <c r="R124" s="12" t="s">
        <v>66</v>
      </c>
      <c r="S124" s="23" t="s">
        <v>81</v>
      </c>
      <c r="T124" s="12" t="s">
        <v>67</v>
      </c>
      <c r="U124" s="24">
        <v>44287</v>
      </c>
      <c r="V124" s="24">
        <v>44287</v>
      </c>
      <c r="W124" s="24">
        <v>46478</v>
      </c>
      <c r="X124" s="15" t="s">
        <v>44</v>
      </c>
      <c r="Y124" s="18" t="s">
        <v>45</v>
      </c>
      <c r="Z124" s="11">
        <v>1</v>
      </c>
      <c r="AA124" s="15" t="s">
        <v>44</v>
      </c>
      <c r="AB124" s="18" t="s">
        <v>45</v>
      </c>
    </row>
    <row r="125" spans="1:28" ht="24" customHeight="1">
      <c r="A125" s="6">
        <v>123</v>
      </c>
      <c r="B125" s="21" t="s">
        <v>306</v>
      </c>
      <c r="C125" s="8" t="s">
        <v>5</v>
      </c>
      <c r="K125" s="6"/>
      <c r="L125" s="23"/>
      <c r="M125" s="6" t="s">
        <v>35</v>
      </c>
      <c r="N125" s="23" t="s">
        <v>307</v>
      </c>
      <c r="O125" s="12" t="s">
        <v>66</v>
      </c>
      <c r="P125" s="23" t="s">
        <v>307</v>
      </c>
      <c r="Q125" s="11" t="s">
        <v>39</v>
      </c>
      <c r="R125" s="12" t="s">
        <v>66</v>
      </c>
      <c r="S125" s="23" t="s">
        <v>307</v>
      </c>
      <c r="T125" s="12" t="s">
        <v>67</v>
      </c>
      <c r="U125" s="24">
        <v>44287</v>
      </c>
      <c r="V125" s="24">
        <v>44287</v>
      </c>
      <c r="W125" s="24">
        <v>46478</v>
      </c>
      <c r="X125" s="15" t="s">
        <v>44</v>
      </c>
      <c r="Y125" s="18" t="s">
        <v>45</v>
      </c>
      <c r="Z125" s="11">
        <v>1</v>
      </c>
      <c r="AA125" s="15" t="s">
        <v>44</v>
      </c>
      <c r="AB125" s="18" t="s">
        <v>45</v>
      </c>
    </row>
    <row r="126" spans="1:28" ht="24" customHeight="1">
      <c r="A126" s="6">
        <v>124</v>
      </c>
      <c r="B126" s="21" t="s">
        <v>308</v>
      </c>
      <c r="C126" s="8" t="s">
        <v>5</v>
      </c>
      <c r="K126" s="6"/>
      <c r="L126" s="23"/>
      <c r="M126" s="6" t="s">
        <v>35</v>
      </c>
      <c r="N126" s="23" t="s">
        <v>309</v>
      </c>
      <c r="O126" s="12" t="s">
        <v>66</v>
      </c>
      <c r="P126" s="23" t="s">
        <v>309</v>
      </c>
      <c r="Q126" s="11" t="s">
        <v>39</v>
      </c>
      <c r="R126" s="12" t="s">
        <v>66</v>
      </c>
      <c r="S126" s="23" t="s">
        <v>309</v>
      </c>
      <c r="T126" s="12" t="s">
        <v>67</v>
      </c>
      <c r="U126" s="24">
        <v>44287</v>
      </c>
      <c r="V126" s="24">
        <v>44287</v>
      </c>
      <c r="W126" s="24">
        <v>46478</v>
      </c>
      <c r="X126" s="15" t="s">
        <v>44</v>
      </c>
      <c r="Y126" s="18" t="s">
        <v>45</v>
      </c>
      <c r="Z126" s="11">
        <v>1</v>
      </c>
      <c r="AA126" s="15" t="s">
        <v>44</v>
      </c>
      <c r="AB126" s="18" t="s">
        <v>45</v>
      </c>
    </row>
    <row r="127" spans="1:28" ht="24" customHeight="1">
      <c r="A127" s="6">
        <v>125</v>
      </c>
      <c r="B127" s="21" t="s">
        <v>310</v>
      </c>
      <c r="C127" s="8" t="s">
        <v>5</v>
      </c>
      <c r="K127" s="6"/>
      <c r="L127" s="23"/>
      <c r="M127" s="6" t="s">
        <v>35</v>
      </c>
      <c r="N127" s="23" t="s">
        <v>311</v>
      </c>
      <c r="O127" s="12" t="s">
        <v>66</v>
      </c>
      <c r="P127" s="23" t="s">
        <v>311</v>
      </c>
      <c r="Q127" s="11" t="s">
        <v>39</v>
      </c>
      <c r="R127" s="12" t="s">
        <v>66</v>
      </c>
      <c r="S127" s="23" t="s">
        <v>311</v>
      </c>
      <c r="T127" s="12" t="s">
        <v>67</v>
      </c>
      <c r="U127" s="24">
        <v>44287</v>
      </c>
      <c r="V127" s="24">
        <v>44287</v>
      </c>
      <c r="W127" s="24">
        <v>46478</v>
      </c>
      <c r="X127" s="15" t="s">
        <v>44</v>
      </c>
      <c r="Y127" s="18" t="s">
        <v>45</v>
      </c>
      <c r="Z127" s="11">
        <v>1</v>
      </c>
      <c r="AA127" s="15" t="s">
        <v>44</v>
      </c>
      <c r="AB127" s="18" t="s">
        <v>45</v>
      </c>
    </row>
    <row r="128" spans="1:28" ht="24" customHeight="1">
      <c r="A128" s="6">
        <v>126</v>
      </c>
      <c r="B128" s="21" t="s">
        <v>312</v>
      </c>
      <c r="C128" s="8" t="s">
        <v>5</v>
      </c>
      <c r="K128" s="6"/>
      <c r="L128" s="23"/>
      <c r="M128" s="6" t="s">
        <v>35</v>
      </c>
      <c r="N128" s="23" t="s">
        <v>313</v>
      </c>
      <c r="O128" s="12" t="s">
        <v>66</v>
      </c>
      <c r="P128" s="23" t="s">
        <v>313</v>
      </c>
      <c r="Q128" s="11" t="s">
        <v>39</v>
      </c>
      <c r="R128" s="12" t="s">
        <v>66</v>
      </c>
      <c r="S128" s="23" t="s">
        <v>313</v>
      </c>
      <c r="T128" s="12" t="s">
        <v>67</v>
      </c>
      <c r="U128" s="24">
        <v>44287</v>
      </c>
      <c r="V128" s="24">
        <v>44287</v>
      </c>
      <c r="W128" s="24">
        <v>46478</v>
      </c>
      <c r="X128" s="15" t="s">
        <v>44</v>
      </c>
      <c r="Y128" s="18" t="s">
        <v>45</v>
      </c>
      <c r="Z128" s="11">
        <v>1</v>
      </c>
      <c r="AA128" s="15" t="s">
        <v>44</v>
      </c>
      <c r="AB128" s="18" t="s">
        <v>45</v>
      </c>
    </row>
    <row r="129" spans="1:28" ht="24" customHeight="1">
      <c r="A129" s="6">
        <v>127</v>
      </c>
      <c r="B129" s="21" t="s">
        <v>314</v>
      </c>
      <c r="C129" s="8" t="s">
        <v>5</v>
      </c>
      <c r="K129" s="6"/>
      <c r="L129" s="23"/>
      <c r="M129" s="6" t="s">
        <v>35</v>
      </c>
      <c r="N129" s="23" t="s">
        <v>315</v>
      </c>
      <c r="O129" s="12" t="s">
        <v>70</v>
      </c>
      <c r="P129" s="23" t="s">
        <v>315</v>
      </c>
      <c r="Q129" s="11" t="s">
        <v>39</v>
      </c>
      <c r="R129" s="12" t="s">
        <v>70</v>
      </c>
      <c r="S129" s="23" t="s">
        <v>315</v>
      </c>
      <c r="T129" s="12" t="s">
        <v>71</v>
      </c>
      <c r="U129" s="24">
        <v>44287</v>
      </c>
      <c r="V129" s="24">
        <v>44287</v>
      </c>
      <c r="W129" s="24">
        <v>46478</v>
      </c>
      <c r="X129" s="15" t="s">
        <v>44</v>
      </c>
      <c r="Y129" s="18" t="s">
        <v>45</v>
      </c>
      <c r="Z129" s="11">
        <v>1</v>
      </c>
      <c r="AA129" s="15" t="s">
        <v>44</v>
      </c>
      <c r="AB129" s="18" t="s">
        <v>45</v>
      </c>
    </row>
    <row r="130" spans="1:28" ht="24" customHeight="1">
      <c r="A130" s="6">
        <v>128</v>
      </c>
      <c r="B130" s="21" t="s">
        <v>316</v>
      </c>
      <c r="C130" s="8" t="s">
        <v>5</v>
      </c>
      <c r="K130" s="6"/>
      <c r="L130" s="23"/>
      <c r="M130" s="6" t="s">
        <v>35</v>
      </c>
      <c r="N130" s="23" t="s">
        <v>317</v>
      </c>
      <c r="O130" s="12" t="s">
        <v>66</v>
      </c>
      <c r="P130" s="23" t="s">
        <v>317</v>
      </c>
      <c r="Q130" s="11" t="s">
        <v>39</v>
      </c>
      <c r="R130" s="12" t="s">
        <v>66</v>
      </c>
      <c r="S130" s="23" t="s">
        <v>317</v>
      </c>
      <c r="T130" s="12" t="s">
        <v>67</v>
      </c>
      <c r="U130" s="24">
        <v>44287</v>
      </c>
      <c r="V130" s="24">
        <v>44287</v>
      </c>
      <c r="W130" s="24">
        <v>46478</v>
      </c>
      <c r="X130" s="15" t="s">
        <v>44</v>
      </c>
      <c r="Y130" s="18" t="s">
        <v>45</v>
      </c>
      <c r="Z130" s="11">
        <v>1</v>
      </c>
      <c r="AA130" s="15" t="s">
        <v>44</v>
      </c>
      <c r="AB130" s="18" t="s">
        <v>45</v>
      </c>
    </row>
    <row r="131" spans="1:28" ht="24" customHeight="1">
      <c r="A131" s="6">
        <v>129</v>
      </c>
      <c r="B131" s="21" t="s">
        <v>318</v>
      </c>
      <c r="C131" s="8" t="s">
        <v>5</v>
      </c>
      <c r="K131" s="6"/>
      <c r="L131" s="23"/>
      <c r="M131" s="6" t="s">
        <v>35</v>
      </c>
      <c r="N131" s="23" t="s">
        <v>166</v>
      </c>
      <c r="O131" s="12" t="s">
        <v>66</v>
      </c>
      <c r="P131" s="23" t="s">
        <v>166</v>
      </c>
      <c r="Q131" s="11" t="s">
        <v>39</v>
      </c>
      <c r="R131" s="12" t="s">
        <v>66</v>
      </c>
      <c r="S131" s="23" t="s">
        <v>166</v>
      </c>
      <c r="T131" s="12" t="s">
        <v>67</v>
      </c>
      <c r="U131" s="24">
        <v>44287</v>
      </c>
      <c r="V131" s="24">
        <v>44287</v>
      </c>
      <c r="W131" s="24">
        <v>46478</v>
      </c>
      <c r="X131" s="15" t="s">
        <v>44</v>
      </c>
      <c r="Y131" s="18" t="s">
        <v>45</v>
      </c>
      <c r="Z131" s="11">
        <v>1</v>
      </c>
      <c r="AA131" s="15" t="s">
        <v>44</v>
      </c>
      <c r="AB131" s="18" t="s">
        <v>45</v>
      </c>
    </row>
    <row r="132" spans="1:28" ht="24" customHeight="1">
      <c r="A132" s="6">
        <v>130</v>
      </c>
      <c r="B132" s="21" t="s">
        <v>319</v>
      </c>
      <c r="C132" s="8" t="s">
        <v>5</v>
      </c>
      <c r="K132" s="6"/>
      <c r="L132" s="23"/>
      <c r="M132" s="6" t="s">
        <v>35</v>
      </c>
      <c r="N132" s="23" t="s">
        <v>320</v>
      </c>
      <c r="O132" s="12" t="s">
        <v>66</v>
      </c>
      <c r="P132" s="23" t="s">
        <v>320</v>
      </c>
      <c r="Q132" s="11" t="s">
        <v>39</v>
      </c>
      <c r="R132" s="12" t="s">
        <v>66</v>
      </c>
      <c r="S132" s="23" t="s">
        <v>320</v>
      </c>
      <c r="T132" s="12" t="s">
        <v>67</v>
      </c>
      <c r="U132" s="24">
        <v>44287</v>
      </c>
      <c r="V132" s="24">
        <v>44287</v>
      </c>
      <c r="W132" s="24">
        <v>46478</v>
      </c>
      <c r="X132" s="15" t="s">
        <v>44</v>
      </c>
      <c r="Y132" s="18" t="s">
        <v>45</v>
      </c>
      <c r="Z132" s="11">
        <v>1</v>
      </c>
      <c r="AA132" s="15" t="s">
        <v>44</v>
      </c>
      <c r="AB132" s="18" t="s">
        <v>45</v>
      </c>
    </row>
    <row r="133" spans="1:28" ht="24" customHeight="1">
      <c r="A133" s="6">
        <v>131</v>
      </c>
      <c r="B133" s="21" t="s">
        <v>321</v>
      </c>
      <c r="C133" s="8" t="s">
        <v>5</v>
      </c>
      <c r="K133" s="6"/>
      <c r="L133" s="23"/>
      <c r="M133" s="6" t="s">
        <v>35</v>
      </c>
      <c r="N133" s="23" t="s">
        <v>322</v>
      </c>
      <c r="O133" s="12" t="s">
        <v>66</v>
      </c>
      <c r="P133" s="23" t="s">
        <v>322</v>
      </c>
      <c r="Q133" s="11" t="s">
        <v>39</v>
      </c>
      <c r="R133" s="12" t="s">
        <v>66</v>
      </c>
      <c r="S133" s="23" t="s">
        <v>322</v>
      </c>
      <c r="T133" s="12" t="s">
        <v>67</v>
      </c>
      <c r="U133" s="24">
        <v>44287</v>
      </c>
      <c r="V133" s="24">
        <v>44287</v>
      </c>
      <c r="W133" s="24">
        <v>46478</v>
      </c>
      <c r="X133" s="15" t="s">
        <v>44</v>
      </c>
      <c r="Y133" s="18" t="s">
        <v>45</v>
      </c>
      <c r="Z133" s="11">
        <v>1</v>
      </c>
      <c r="AA133" s="15" t="s">
        <v>44</v>
      </c>
      <c r="AB133" s="18" t="s">
        <v>45</v>
      </c>
    </row>
    <row r="134" spans="1:28" ht="24" customHeight="1">
      <c r="A134" s="6">
        <v>132</v>
      </c>
      <c r="B134" s="21" t="s">
        <v>323</v>
      </c>
      <c r="C134" s="8" t="s">
        <v>5</v>
      </c>
      <c r="K134" s="6"/>
      <c r="L134" s="23"/>
      <c r="M134" s="6" t="s">
        <v>35</v>
      </c>
      <c r="N134" s="23" t="s">
        <v>324</v>
      </c>
      <c r="O134" s="12" t="s">
        <v>66</v>
      </c>
      <c r="P134" s="23" t="s">
        <v>324</v>
      </c>
      <c r="Q134" s="11" t="s">
        <v>39</v>
      </c>
      <c r="R134" s="12" t="s">
        <v>66</v>
      </c>
      <c r="S134" s="23" t="s">
        <v>324</v>
      </c>
      <c r="T134" s="12" t="s">
        <v>67</v>
      </c>
      <c r="U134" s="24">
        <v>44287</v>
      </c>
      <c r="V134" s="24">
        <v>44287</v>
      </c>
      <c r="W134" s="24">
        <v>46478</v>
      </c>
      <c r="X134" s="15" t="s">
        <v>44</v>
      </c>
      <c r="Y134" s="18" t="s">
        <v>45</v>
      </c>
      <c r="Z134" s="11">
        <v>1</v>
      </c>
      <c r="AA134" s="15" t="s">
        <v>44</v>
      </c>
      <c r="AB134" s="18" t="s">
        <v>45</v>
      </c>
    </row>
    <row r="135" spans="1:28" ht="24" customHeight="1">
      <c r="A135" s="6">
        <v>133</v>
      </c>
      <c r="B135" s="21" t="s">
        <v>325</v>
      </c>
      <c r="C135" s="8" t="s">
        <v>5</v>
      </c>
      <c r="K135" s="6"/>
      <c r="L135" s="23"/>
      <c r="M135" s="6" t="s">
        <v>35</v>
      </c>
      <c r="N135" s="23" t="s">
        <v>326</v>
      </c>
      <c r="O135" s="12" t="s">
        <v>66</v>
      </c>
      <c r="P135" s="23" t="s">
        <v>326</v>
      </c>
      <c r="Q135" s="11" t="s">
        <v>39</v>
      </c>
      <c r="R135" s="12" t="s">
        <v>66</v>
      </c>
      <c r="S135" s="23" t="s">
        <v>326</v>
      </c>
      <c r="T135" s="12" t="s">
        <v>67</v>
      </c>
      <c r="U135" s="24">
        <v>44287</v>
      </c>
      <c r="V135" s="24">
        <v>44287</v>
      </c>
      <c r="W135" s="24">
        <v>46478</v>
      </c>
      <c r="X135" s="15" t="s">
        <v>44</v>
      </c>
      <c r="Y135" s="18" t="s">
        <v>45</v>
      </c>
      <c r="Z135" s="11">
        <v>1</v>
      </c>
      <c r="AA135" s="15" t="s">
        <v>44</v>
      </c>
      <c r="AB135" s="18" t="s">
        <v>45</v>
      </c>
    </row>
    <row r="136" spans="1:28" ht="24" customHeight="1">
      <c r="A136" s="6">
        <v>134</v>
      </c>
      <c r="B136" s="21" t="s">
        <v>327</v>
      </c>
      <c r="C136" s="8" t="s">
        <v>5</v>
      </c>
      <c r="K136" s="6"/>
      <c r="L136" s="23"/>
      <c r="M136" s="6" t="s">
        <v>35</v>
      </c>
      <c r="N136" s="23" t="s">
        <v>98</v>
      </c>
      <c r="O136" s="12" t="s">
        <v>66</v>
      </c>
      <c r="P136" s="23" t="s">
        <v>98</v>
      </c>
      <c r="Q136" s="11" t="s">
        <v>39</v>
      </c>
      <c r="R136" s="12" t="s">
        <v>66</v>
      </c>
      <c r="S136" s="23" t="s">
        <v>98</v>
      </c>
      <c r="T136" s="12" t="s">
        <v>67</v>
      </c>
      <c r="U136" s="24">
        <v>44288</v>
      </c>
      <c r="V136" s="24">
        <v>44288</v>
      </c>
      <c r="W136" s="24">
        <v>46479</v>
      </c>
      <c r="X136" s="15" t="s">
        <v>44</v>
      </c>
      <c r="Y136" s="18" t="s">
        <v>45</v>
      </c>
      <c r="Z136" s="11">
        <v>1</v>
      </c>
      <c r="AA136" s="15" t="s">
        <v>44</v>
      </c>
      <c r="AB136" s="18" t="s">
        <v>45</v>
      </c>
    </row>
    <row r="137" spans="1:28" ht="24" customHeight="1">
      <c r="A137" s="6">
        <v>135</v>
      </c>
      <c r="B137" s="21" t="s">
        <v>328</v>
      </c>
      <c r="C137" s="8" t="s">
        <v>5</v>
      </c>
      <c r="K137" s="6"/>
      <c r="L137" s="23"/>
      <c r="M137" s="6" t="s">
        <v>35</v>
      </c>
      <c r="N137" s="23" t="s">
        <v>329</v>
      </c>
      <c r="O137" s="12" t="s">
        <v>70</v>
      </c>
      <c r="P137" s="23" t="s">
        <v>329</v>
      </c>
      <c r="Q137" s="11" t="s">
        <v>39</v>
      </c>
      <c r="R137" s="12" t="s">
        <v>70</v>
      </c>
      <c r="S137" s="23" t="s">
        <v>329</v>
      </c>
      <c r="T137" s="12" t="s">
        <v>71</v>
      </c>
      <c r="U137" s="24">
        <v>44288</v>
      </c>
      <c r="V137" s="24">
        <v>44288</v>
      </c>
      <c r="W137" s="24">
        <v>46479</v>
      </c>
      <c r="X137" s="15" t="s">
        <v>44</v>
      </c>
      <c r="Y137" s="18" t="s">
        <v>45</v>
      </c>
      <c r="Z137" s="11">
        <v>1</v>
      </c>
      <c r="AA137" s="15" t="s">
        <v>44</v>
      </c>
      <c r="AB137" s="18" t="s">
        <v>45</v>
      </c>
    </row>
    <row r="138" spans="1:28" ht="24" customHeight="1">
      <c r="A138" s="6">
        <v>136</v>
      </c>
      <c r="B138" s="21" t="s">
        <v>330</v>
      </c>
      <c r="C138" s="8" t="s">
        <v>5</v>
      </c>
      <c r="K138" s="6"/>
      <c r="L138" s="23"/>
      <c r="M138" s="6" t="s">
        <v>35</v>
      </c>
      <c r="N138" s="23" t="s">
        <v>331</v>
      </c>
      <c r="O138" s="12" t="s">
        <v>66</v>
      </c>
      <c r="P138" s="23" t="s">
        <v>331</v>
      </c>
      <c r="Q138" s="11" t="s">
        <v>39</v>
      </c>
      <c r="R138" s="12" t="s">
        <v>66</v>
      </c>
      <c r="S138" s="23" t="s">
        <v>331</v>
      </c>
      <c r="T138" s="12" t="s">
        <v>67</v>
      </c>
      <c r="U138" s="24">
        <v>44288</v>
      </c>
      <c r="V138" s="24">
        <v>44288</v>
      </c>
      <c r="W138" s="24">
        <v>46479</v>
      </c>
      <c r="X138" s="15" t="s">
        <v>44</v>
      </c>
      <c r="Y138" s="18" t="s">
        <v>45</v>
      </c>
      <c r="Z138" s="11">
        <v>1</v>
      </c>
      <c r="AA138" s="15" t="s">
        <v>44</v>
      </c>
      <c r="AB138" s="18" t="s">
        <v>45</v>
      </c>
    </row>
    <row r="139" spans="1:28" ht="24" customHeight="1">
      <c r="A139" s="6">
        <v>137</v>
      </c>
      <c r="B139" s="21" t="s">
        <v>332</v>
      </c>
      <c r="C139" s="8" t="s">
        <v>5</v>
      </c>
      <c r="K139" s="6"/>
      <c r="L139" s="23"/>
      <c r="M139" s="6" t="s">
        <v>35</v>
      </c>
      <c r="N139" s="23" t="s">
        <v>333</v>
      </c>
      <c r="O139" s="12" t="s">
        <v>66</v>
      </c>
      <c r="P139" s="23" t="s">
        <v>333</v>
      </c>
      <c r="Q139" s="11" t="s">
        <v>39</v>
      </c>
      <c r="R139" s="12" t="s">
        <v>66</v>
      </c>
      <c r="S139" s="23" t="s">
        <v>333</v>
      </c>
      <c r="T139" s="12" t="s">
        <v>67</v>
      </c>
      <c r="U139" s="24">
        <v>44288</v>
      </c>
      <c r="V139" s="24">
        <v>44288</v>
      </c>
      <c r="W139" s="24">
        <v>46479</v>
      </c>
      <c r="X139" s="15" t="s">
        <v>44</v>
      </c>
      <c r="Y139" s="18" t="s">
        <v>45</v>
      </c>
      <c r="Z139" s="11">
        <v>1</v>
      </c>
      <c r="AA139" s="15" t="s">
        <v>44</v>
      </c>
      <c r="AB139" s="18" t="s">
        <v>45</v>
      </c>
    </row>
    <row r="140" spans="1:28" ht="24" customHeight="1">
      <c r="A140" s="6">
        <v>138</v>
      </c>
      <c r="B140" s="21" t="s">
        <v>334</v>
      </c>
      <c r="C140" s="8" t="s">
        <v>5</v>
      </c>
      <c r="K140" s="6"/>
      <c r="L140" s="23"/>
      <c r="M140" s="6" t="s">
        <v>35</v>
      </c>
      <c r="N140" s="23" t="s">
        <v>335</v>
      </c>
      <c r="O140" s="12" t="s">
        <v>66</v>
      </c>
      <c r="P140" s="23" t="s">
        <v>335</v>
      </c>
      <c r="Q140" s="11" t="s">
        <v>39</v>
      </c>
      <c r="R140" s="12" t="s">
        <v>66</v>
      </c>
      <c r="S140" s="23" t="s">
        <v>335</v>
      </c>
      <c r="T140" s="12" t="s">
        <v>67</v>
      </c>
      <c r="U140" s="24">
        <v>44288</v>
      </c>
      <c r="V140" s="24">
        <v>44288</v>
      </c>
      <c r="W140" s="24">
        <v>46479</v>
      </c>
      <c r="X140" s="15" t="s">
        <v>44</v>
      </c>
      <c r="Y140" s="18" t="s">
        <v>45</v>
      </c>
      <c r="Z140" s="11">
        <v>1</v>
      </c>
      <c r="AA140" s="15" t="s">
        <v>44</v>
      </c>
      <c r="AB140" s="18" t="s">
        <v>45</v>
      </c>
    </row>
    <row r="141" spans="1:28" ht="24" customHeight="1">
      <c r="A141" s="6">
        <v>139</v>
      </c>
      <c r="B141" s="21" t="s">
        <v>336</v>
      </c>
      <c r="C141" s="8" t="s">
        <v>5</v>
      </c>
      <c r="K141" s="6"/>
      <c r="L141" s="23"/>
      <c r="M141" s="6" t="s">
        <v>35</v>
      </c>
      <c r="N141" s="23" t="s">
        <v>337</v>
      </c>
      <c r="O141" s="12" t="s">
        <v>66</v>
      </c>
      <c r="P141" s="23" t="s">
        <v>337</v>
      </c>
      <c r="Q141" s="11" t="s">
        <v>39</v>
      </c>
      <c r="R141" s="12" t="s">
        <v>66</v>
      </c>
      <c r="S141" s="23" t="s">
        <v>337</v>
      </c>
      <c r="T141" s="12" t="s">
        <v>67</v>
      </c>
      <c r="U141" s="24">
        <v>44288</v>
      </c>
      <c r="V141" s="24">
        <v>44288</v>
      </c>
      <c r="W141" s="24">
        <v>46479</v>
      </c>
      <c r="X141" s="15" t="s">
        <v>44</v>
      </c>
      <c r="Y141" s="18" t="s">
        <v>45</v>
      </c>
      <c r="Z141" s="11">
        <v>1</v>
      </c>
      <c r="AA141" s="15" t="s">
        <v>44</v>
      </c>
      <c r="AB141" s="18" t="s">
        <v>45</v>
      </c>
    </row>
    <row r="142" spans="1:28" ht="24" customHeight="1">
      <c r="A142" s="6">
        <v>140</v>
      </c>
      <c r="B142" s="21" t="s">
        <v>338</v>
      </c>
      <c r="C142" s="8" t="s">
        <v>5</v>
      </c>
      <c r="K142" s="6"/>
      <c r="L142" s="23"/>
      <c r="M142" s="6" t="s">
        <v>35</v>
      </c>
      <c r="N142" s="23" t="s">
        <v>236</v>
      </c>
      <c r="O142" s="12" t="s">
        <v>66</v>
      </c>
      <c r="P142" s="23" t="s">
        <v>236</v>
      </c>
      <c r="Q142" s="11" t="s">
        <v>39</v>
      </c>
      <c r="R142" s="12" t="s">
        <v>66</v>
      </c>
      <c r="S142" s="23" t="s">
        <v>236</v>
      </c>
      <c r="T142" s="12" t="s">
        <v>67</v>
      </c>
      <c r="U142" s="24">
        <v>44288</v>
      </c>
      <c r="V142" s="24">
        <v>44288</v>
      </c>
      <c r="W142" s="24">
        <v>44839</v>
      </c>
      <c r="X142" s="15" t="s">
        <v>44</v>
      </c>
      <c r="Y142" s="18" t="s">
        <v>45</v>
      </c>
      <c r="Z142" s="11">
        <v>1</v>
      </c>
      <c r="AA142" s="15" t="s">
        <v>44</v>
      </c>
      <c r="AB142" s="18" t="s">
        <v>45</v>
      </c>
    </row>
    <row r="143" spans="1:28" ht="24" customHeight="1">
      <c r="A143" s="6">
        <v>141</v>
      </c>
      <c r="B143" s="21" t="s">
        <v>339</v>
      </c>
      <c r="C143" s="8" t="s">
        <v>5</v>
      </c>
      <c r="K143" s="6"/>
      <c r="L143" s="23"/>
      <c r="M143" s="6" t="s">
        <v>35</v>
      </c>
      <c r="N143" s="23" t="s">
        <v>340</v>
      </c>
      <c r="O143" s="12" t="s">
        <v>66</v>
      </c>
      <c r="P143" s="23" t="s">
        <v>340</v>
      </c>
      <c r="Q143" s="11" t="s">
        <v>39</v>
      </c>
      <c r="R143" s="12" t="s">
        <v>66</v>
      </c>
      <c r="S143" s="23" t="s">
        <v>340</v>
      </c>
      <c r="T143" s="12" t="s">
        <v>67</v>
      </c>
      <c r="U143" s="24">
        <v>44288</v>
      </c>
      <c r="V143" s="24">
        <v>44288</v>
      </c>
      <c r="W143" s="24">
        <v>46479</v>
      </c>
      <c r="X143" s="15" t="s">
        <v>44</v>
      </c>
      <c r="Y143" s="18" t="s">
        <v>45</v>
      </c>
      <c r="Z143" s="11">
        <v>1</v>
      </c>
      <c r="AA143" s="15" t="s">
        <v>44</v>
      </c>
      <c r="AB143" s="18" t="s">
        <v>45</v>
      </c>
    </row>
    <row r="144" spans="1:28" ht="24" customHeight="1">
      <c r="A144" s="6">
        <v>142</v>
      </c>
      <c r="B144" s="21" t="s">
        <v>341</v>
      </c>
      <c r="C144" s="8" t="s">
        <v>5</v>
      </c>
      <c r="K144" s="6"/>
      <c r="L144" s="23"/>
      <c r="M144" s="6" t="s">
        <v>35</v>
      </c>
      <c r="N144" s="23" t="s">
        <v>342</v>
      </c>
      <c r="O144" s="12" t="s">
        <v>66</v>
      </c>
      <c r="P144" s="23" t="s">
        <v>342</v>
      </c>
      <c r="Q144" s="11" t="s">
        <v>39</v>
      </c>
      <c r="R144" s="12" t="s">
        <v>66</v>
      </c>
      <c r="S144" s="23" t="s">
        <v>342</v>
      </c>
      <c r="T144" s="12" t="s">
        <v>67</v>
      </c>
      <c r="U144" s="24">
        <v>44288</v>
      </c>
      <c r="V144" s="24">
        <v>44288</v>
      </c>
      <c r="W144" s="24">
        <v>46479</v>
      </c>
      <c r="X144" s="15" t="s">
        <v>44</v>
      </c>
      <c r="Y144" s="18" t="s">
        <v>45</v>
      </c>
      <c r="Z144" s="11">
        <v>1</v>
      </c>
      <c r="AA144" s="15" t="s">
        <v>44</v>
      </c>
      <c r="AB144" s="18" t="s">
        <v>45</v>
      </c>
    </row>
    <row r="145" spans="1:28" ht="24" customHeight="1">
      <c r="A145" s="6">
        <v>143</v>
      </c>
      <c r="B145" s="21" t="s">
        <v>343</v>
      </c>
      <c r="C145" s="8" t="s">
        <v>5</v>
      </c>
      <c r="K145" s="6"/>
      <c r="L145" s="23"/>
      <c r="M145" s="6" t="s">
        <v>35</v>
      </c>
      <c r="N145" s="23" t="s">
        <v>291</v>
      </c>
      <c r="O145" s="12" t="s">
        <v>66</v>
      </c>
      <c r="P145" s="23" t="s">
        <v>291</v>
      </c>
      <c r="Q145" s="11" t="s">
        <v>39</v>
      </c>
      <c r="R145" s="12" t="s">
        <v>66</v>
      </c>
      <c r="S145" s="23" t="s">
        <v>291</v>
      </c>
      <c r="T145" s="12" t="s">
        <v>67</v>
      </c>
      <c r="U145" s="24">
        <v>44288</v>
      </c>
      <c r="V145" s="24">
        <v>44288</v>
      </c>
      <c r="W145" s="24">
        <v>46479</v>
      </c>
      <c r="X145" s="15" t="s">
        <v>44</v>
      </c>
      <c r="Y145" s="18" t="s">
        <v>45</v>
      </c>
      <c r="Z145" s="11">
        <v>1</v>
      </c>
      <c r="AA145" s="15" t="s">
        <v>44</v>
      </c>
      <c r="AB145" s="18" t="s">
        <v>45</v>
      </c>
    </row>
    <row r="146" spans="1:28" ht="24" customHeight="1">
      <c r="A146" s="6">
        <v>144</v>
      </c>
      <c r="B146" s="21" t="s">
        <v>344</v>
      </c>
      <c r="C146" s="8" t="s">
        <v>5</v>
      </c>
      <c r="K146" s="6"/>
      <c r="L146" s="23"/>
      <c r="M146" s="6" t="s">
        <v>35</v>
      </c>
      <c r="N146" s="23" t="s">
        <v>345</v>
      </c>
      <c r="O146" s="12" t="s">
        <v>66</v>
      </c>
      <c r="P146" s="23" t="s">
        <v>345</v>
      </c>
      <c r="Q146" s="11" t="s">
        <v>39</v>
      </c>
      <c r="R146" s="12" t="s">
        <v>66</v>
      </c>
      <c r="S146" s="23" t="s">
        <v>345</v>
      </c>
      <c r="T146" s="12" t="s">
        <v>67</v>
      </c>
      <c r="U146" s="24">
        <v>44288</v>
      </c>
      <c r="V146" s="24">
        <v>44288</v>
      </c>
      <c r="W146" s="24">
        <v>46479</v>
      </c>
      <c r="X146" s="15" t="s">
        <v>44</v>
      </c>
      <c r="Y146" s="18" t="s">
        <v>45</v>
      </c>
      <c r="Z146" s="11">
        <v>1</v>
      </c>
      <c r="AA146" s="15" t="s">
        <v>44</v>
      </c>
      <c r="AB146" s="18" t="s">
        <v>45</v>
      </c>
    </row>
    <row r="147" spans="1:28" ht="24" customHeight="1">
      <c r="A147" s="6">
        <v>145</v>
      </c>
      <c r="B147" s="21" t="s">
        <v>346</v>
      </c>
      <c r="C147" s="8" t="s">
        <v>5</v>
      </c>
      <c r="K147" s="6"/>
      <c r="L147" s="23"/>
      <c r="M147" s="6" t="s">
        <v>35</v>
      </c>
      <c r="N147" s="23" t="s">
        <v>347</v>
      </c>
      <c r="O147" s="12" t="s">
        <v>66</v>
      </c>
      <c r="P147" s="23" t="s">
        <v>347</v>
      </c>
      <c r="Q147" s="11" t="s">
        <v>39</v>
      </c>
      <c r="R147" s="12" t="s">
        <v>66</v>
      </c>
      <c r="S147" s="23" t="s">
        <v>347</v>
      </c>
      <c r="T147" s="12" t="s">
        <v>67</v>
      </c>
      <c r="U147" s="24">
        <v>44288</v>
      </c>
      <c r="V147" s="24">
        <v>44288</v>
      </c>
      <c r="W147" s="24">
        <v>46479</v>
      </c>
      <c r="X147" s="15" t="s">
        <v>44</v>
      </c>
      <c r="Y147" s="18" t="s">
        <v>45</v>
      </c>
      <c r="Z147" s="11">
        <v>1</v>
      </c>
      <c r="AA147" s="15" t="s">
        <v>44</v>
      </c>
      <c r="AB147" s="18" t="s">
        <v>45</v>
      </c>
    </row>
    <row r="148" spans="1:28" ht="24" customHeight="1">
      <c r="A148" s="6">
        <v>146</v>
      </c>
      <c r="B148" s="21" t="s">
        <v>348</v>
      </c>
      <c r="C148" s="8" t="s">
        <v>5</v>
      </c>
      <c r="K148" s="6"/>
      <c r="L148" s="23"/>
      <c r="M148" s="6" t="s">
        <v>35</v>
      </c>
      <c r="N148" s="23" t="s">
        <v>349</v>
      </c>
      <c r="O148" s="12" t="s">
        <v>66</v>
      </c>
      <c r="P148" s="23" t="s">
        <v>349</v>
      </c>
      <c r="Q148" s="11" t="s">
        <v>39</v>
      </c>
      <c r="R148" s="12" t="s">
        <v>66</v>
      </c>
      <c r="S148" s="23" t="s">
        <v>349</v>
      </c>
      <c r="T148" s="12" t="s">
        <v>67</v>
      </c>
      <c r="U148" s="24">
        <v>44288</v>
      </c>
      <c r="V148" s="24">
        <v>44288</v>
      </c>
      <c r="W148" s="24">
        <v>46479</v>
      </c>
      <c r="X148" s="15" t="s">
        <v>44</v>
      </c>
      <c r="Y148" s="18" t="s">
        <v>45</v>
      </c>
      <c r="Z148" s="11">
        <v>1</v>
      </c>
      <c r="AA148" s="15" t="s">
        <v>44</v>
      </c>
      <c r="AB148" s="18" t="s">
        <v>45</v>
      </c>
    </row>
    <row r="149" spans="1:28" ht="24" customHeight="1">
      <c r="A149" s="6">
        <v>147</v>
      </c>
      <c r="B149" s="21" t="s">
        <v>350</v>
      </c>
      <c r="C149" s="8" t="s">
        <v>5</v>
      </c>
      <c r="K149" s="6"/>
      <c r="L149" s="23"/>
      <c r="M149" s="6" t="s">
        <v>35</v>
      </c>
      <c r="N149" s="23" t="s">
        <v>351</v>
      </c>
      <c r="O149" s="12" t="s">
        <v>66</v>
      </c>
      <c r="P149" s="23" t="s">
        <v>351</v>
      </c>
      <c r="Q149" s="11" t="s">
        <v>39</v>
      </c>
      <c r="R149" s="12" t="s">
        <v>66</v>
      </c>
      <c r="S149" s="23" t="s">
        <v>351</v>
      </c>
      <c r="T149" s="12" t="s">
        <v>67</v>
      </c>
      <c r="U149" s="24">
        <v>44288</v>
      </c>
      <c r="V149" s="24">
        <v>44288</v>
      </c>
      <c r="W149" s="24">
        <v>46479</v>
      </c>
      <c r="X149" s="15" t="s">
        <v>44</v>
      </c>
      <c r="Y149" s="18" t="s">
        <v>45</v>
      </c>
      <c r="Z149" s="11">
        <v>1</v>
      </c>
      <c r="AA149" s="15" t="s">
        <v>44</v>
      </c>
      <c r="AB149" s="18" t="s">
        <v>45</v>
      </c>
    </row>
    <row r="150" spans="1:28" ht="24" customHeight="1">
      <c r="A150" s="6">
        <v>148</v>
      </c>
      <c r="B150" s="21" t="s">
        <v>352</v>
      </c>
      <c r="C150" s="8" t="s">
        <v>5</v>
      </c>
      <c r="K150" s="6"/>
      <c r="L150" s="23"/>
      <c r="M150" s="6" t="s">
        <v>35</v>
      </c>
      <c r="N150" s="23" t="s">
        <v>205</v>
      </c>
      <c r="O150" s="12" t="s">
        <v>66</v>
      </c>
      <c r="P150" s="23" t="s">
        <v>205</v>
      </c>
      <c r="Q150" s="11" t="s">
        <v>39</v>
      </c>
      <c r="R150" s="12" t="s">
        <v>66</v>
      </c>
      <c r="S150" s="23" t="s">
        <v>205</v>
      </c>
      <c r="T150" s="12" t="s">
        <v>67</v>
      </c>
      <c r="U150" s="24">
        <v>44288</v>
      </c>
      <c r="V150" s="24">
        <v>44288</v>
      </c>
      <c r="W150" s="24">
        <v>46479</v>
      </c>
      <c r="X150" s="15" t="s">
        <v>44</v>
      </c>
      <c r="Y150" s="18" t="s">
        <v>45</v>
      </c>
      <c r="Z150" s="11">
        <v>1</v>
      </c>
      <c r="AA150" s="15" t="s">
        <v>44</v>
      </c>
      <c r="AB150" s="18" t="s">
        <v>45</v>
      </c>
    </row>
    <row r="151" spans="1:28" ht="24" customHeight="1">
      <c r="A151" s="6">
        <v>149</v>
      </c>
      <c r="B151" s="21" t="s">
        <v>353</v>
      </c>
      <c r="C151" s="8" t="s">
        <v>5</v>
      </c>
      <c r="K151" s="6"/>
      <c r="L151" s="23"/>
      <c r="M151" s="6" t="s">
        <v>35</v>
      </c>
      <c r="N151" s="23" t="s">
        <v>354</v>
      </c>
      <c r="O151" s="12" t="s">
        <v>66</v>
      </c>
      <c r="P151" s="23" t="s">
        <v>354</v>
      </c>
      <c r="Q151" s="11" t="s">
        <v>39</v>
      </c>
      <c r="R151" s="12" t="s">
        <v>66</v>
      </c>
      <c r="S151" s="23" t="s">
        <v>354</v>
      </c>
      <c r="T151" s="12" t="s">
        <v>67</v>
      </c>
      <c r="U151" s="24">
        <v>44288</v>
      </c>
      <c r="V151" s="24">
        <v>44288</v>
      </c>
      <c r="W151" s="24">
        <v>46479</v>
      </c>
      <c r="X151" s="15" t="s">
        <v>44</v>
      </c>
      <c r="Y151" s="18" t="s">
        <v>45</v>
      </c>
      <c r="Z151" s="11">
        <v>1</v>
      </c>
      <c r="AA151" s="15" t="s">
        <v>44</v>
      </c>
      <c r="AB151" s="18" t="s">
        <v>45</v>
      </c>
    </row>
    <row r="152" spans="1:28" ht="24" customHeight="1">
      <c r="A152" s="6">
        <v>150</v>
      </c>
      <c r="B152" s="21" t="s">
        <v>355</v>
      </c>
      <c r="C152" s="8" t="s">
        <v>5</v>
      </c>
      <c r="K152" s="6"/>
      <c r="L152" s="23"/>
      <c r="M152" s="6" t="s">
        <v>35</v>
      </c>
      <c r="N152" s="23" t="s">
        <v>356</v>
      </c>
      <c r="O152" s="12" t="s">
        <v>70</v>
      </c>
      <c r="P152" s="23" t="s">
        <v>356</v>
      </c>
      <c r="Q152" s="11" t="s">
        <v>39</v>
      </c>
      <c r="R152" s="12" t="s">
        <v>70</v>
      </c>
      <c r="S152" s="23" t="s">
        <v>356</v>
      </c>
      <c r="T152" s="12" t="s">
        <v>71</v>
      </c>
      <c r="U152" s="24">
        <v>44288</v>
      </c>
      <c r="V152" s="24">
        <v>44288</v>
      </c>
      <c r="W152" s="24">
        <v>46479</v>
      </c>
      <c r="X152" s="15" t="s">
        <v>44</v>
      </c>
      <c r="Y152" s="18" t="s">
        <v>45</v>
      </c>
      <c r="Z152" s="11">
        <v>1</v>
      </c>
      <c r="AA152" s="15" t="s">
        <v>44</v>
      </c>
      <c r="AB152" s="18" t="s">
        <v>45</v>
      </c>
    </row>
    <row r="153" spans="1:28" ht="24" customHeight="1">
      <c r="A153" s="6">
        <v>151</v>
      </c>
      <c r="B153" s="21" t="s">
        <v>357</v>
      </c>
      <c r="C153" s="8" t="s">
        <v>5</v>
      </c>
      <c r="K153" s="6"/>
      <c r="L153" s="23"/>
      <c r="M153" s="6" t="s">
        <v>35</v>
      </c>
      <c r="N153" s="23" t="s">
        <v>358</v>
      </c>
      <c r="O153" s="12" t="s">
        <v>66</v>
      </c>
      <c r="P153" s="23" t="s">
        <v>358</v>
      </c>
      <c r="Q153" s="11" t="s">
        <v>39</v>
      </c>
      <c r="R153" s="12" t="s">
        <v>66</v>
      </c>
      <c r="S153" s="23" t="s">
        <v>358</v>
      </c>
      <c r="T153" s="12" t="s">
        <v>67</v>
      </c>
      <c r="U153" s="24">
        <v>44288</v>
      </c>
      <c r="V153" s="24">
        <v>44288</v>
      </c>
      <c r="W153" s="24">
        <v>46479</v>
      </c>
      <c r="X153" s="15" t="s">
        <v>44</v>
      </c>
      <c r="Y153" s="18" t="s">
        <v>45</v>
      </c>
      <c r="Z153" s="11">
        <v>1</v>
      </c>
      <c r="AA153" s="15" t="s">
        <v>44</v>
      </c>
      <c r="AB153" s="18" t="s">
        <v>45</v>
      </c>
    </row>
    <row r="154" spans="1:28" ht="24" customHeight="1">
      <c r="A154" s="6">
        <v>152</v>
      </c>
      <c r="B154" s="21" t="s">
        <v>359</v>
      </c>
      <c r="C154" s="8" t="s">
        <v>5</v>
      </c>
      <c r="K154" s="6"/>
      <c r="L154" s="23"/>
      <c r="M154" s="6" t="s">
        <v>35</v>
      </c>
      <c r="N154" s="23" t="s">
        <v>297</v>
      </c>
      <c r="O154" s="12" t="s">
        <v>66</v>
      </c>
      <c r="P154" s="23" t="s">
        <v>297</v>
      </c>
      <c r="Q154" s="11" t="s">
        <v>39</v>
      </c>
      <c r="R154" s="12" t="s">
        <v>66</v>
      </c>
      <c r="S154" s="23" t="s">
        <v>297</v>
      </c>
      <c r="T154" s="12" t="s">
        <v>67</v>
      </c>
      <c r="U154" s="24">
        <v>44288</v>
      </c>
      <c r="V154" s="24">
        <v>44288</v>
      </c>
      <c r="W154" s="24">
        <v>46479</v>
      </c>
      <c r="X154" s="15" t="s">
        <v>44</v>
      </c>
      <c r="Y154" s="18" t="s">
        <v>45</v>
      </c>
      <c r="Z154" s="11">
        <v>1</v>
      </c>
      <c r="AA154" s="15" t="s">
        <v>44</v>
      </c>
      <c r="AB154" s="18" t="s">
        <v>45</v>
      </c>
    </row>
    <row r="155" spans="1:28" ht="24" customHeight="1">
      <c r="A155" s="6">
        <v>153</v>
      </c>
      <c r="B155" s="21" t="s">
        <v>360</v>
      </c>
      <c r="C155" s="8" t="s">
        <v>5</v>
      </c>
      <c r="K155" s="6"/>
      <c r="L155" s="23"/>
      <c r="M155" s="6" t="s">
        <v>35</v>
      </c>
      <c r="N155" s="23" t="s">
        <v>361</v>
      </c>
      <c r="O155" s="12" t="s">
        <v>70</v>
      </c>
      <c r="P155" s="23" t="s">
        <v>361</v>
      </c>
      <c r="Q155" s="11" t="s">
        <v>39</v>
      </c>
      <c r="R155" s="12" t="s">
        <v>70</v>
      </c>
      <c r="S155" s="23" t="s">
        <v>361</v>
      </c>
      <c r="T155" s="12" t="s">
        <v>71</v>
      </c>
      <c r="U155" s="24">
        <v>44288</v>
      </c>
      <c r="V155" s="24">
        <v>44288</v>
      </c>
      <c r="W155" s="24">
        <v>46479</v>
      </c>
      <c r="X155" s="15" t="s">
        <v>44</v>
      </c>
      <c r="Y155" s="18" t="s">
        <v>45</v>
      </c>
      <c r="Z155" s="11">
        <v>1</v>
      </c>
      <c r="AA155" s="15" t="s">
        <v>44</v>
      </c>
      <c r="AB155" s="18" t="s">
        <v>45</v>
      </c>
    </row>
    <row r="156" spans="1:28" ht="24" customHeight="1">
      <c r="A156" s="6">
        <v>154</v>
      </c>
      <c r="B156" s="21" t="s">
        <v>362</v>
      </c>
      <c r="C156" s="8" t="s">
        <v>5</v>
      </c>
      <c r="K156" s="6"/>
      <c r="L156" s="23"/>
      <c r="M156" s="6" t="s">
        <v>35</v>
      </c>
      <c r="N156" s="23" t="s">
        <v>91</v>
      </c>
      <c r="O156" s="12" t="s">
        <v>70</v>
      </c>
      <c r="P156" s="23" t="s">
        <v>91</v>
      </c>
      <c r="Q156" s="11" t="s">
        <v>39</v>
      </c>
      <c r="R156" s="12" t="s">
        <v>70</v>
      </c>
      <c r="S156" s="23" t="s">
        <v>91</v>
      </c>
      <c r="T156" s="12" t="s">
        <v>71</v>
      </c>
      <c r="U156" s="24">
        <v>44288</v>
      </c>
      <c r="V156" s="24">
        <v>44288</v>
      </c>
      <c r="W156" s="24">
        <v>46479</v>
      </c>
      <c r="X156" s="15" t="s">
        <v>44</v>
      </c>
      <c r="Y156" s="18" t="s">
        <v>45</v>
      </c>
      <c r="Z156" s="11">
        <v>1</v>
      </c>
      <c r="AA156" s="15" t="s">
        <v>44</v>
      </c>
      <c r="AB156" s="18" t="s">
        <v>45</v>
      </c>
    </row>
    <row r="157" spans="1:28" ht="24" customHeight="1">
      <c r="A157" s="6">
        <v>155</v>
      </c>
      <c r="B157" s="21" t="s">
        <v>363</v>
      </c>
      <c r="C157" s="8" t="s">
        <v>5</v>
      </c>
      <c r="K157" s="6"/>
      <c r="L157" s="23"/>
      <c r="M157" s="6" t="s">
        <v>35</v>
      </c>
      <c r="N157" s="23" t="s">
        <v>364</v>
      </c>
      <c r="O157" s="12" t="s">
        <v>66</v>
      </c>
      <c r="P157" s="23" t="s">
        <v>364</v>
      </c>
      <c r="Q157" s="11" t="s">
        <v>39</v>
      </c>
      <c r="R157" s="12" t="s">
        <v>66</v>
      </c>
      <c r="S157" s="23" t="s">
        <v>364</v>
      </c>
      <c r="T157" s="12" t="s">
        <v>67</v>
      </c>
      <c r="U157" s="24">
        <v>44288</v>
      </c>
      <c r="V157" s="24">
        <v>44288</v>
      </c>
      <c r="W157" s="24">
        <v>46479</v>
      </c>
      <c r="X157" s="15" t="s">
        <v>44</v>
      </c>
      <c r="Y157" s="18" t="s">
        <v>45</v>
      </c>
      <c r="Z157" s="11">
        <v>1</v>
      </c>
      <c r="AA157" s="15" t="s">
        <v>44</v>
      </c>
      <c r="AB157" s="18" t="s">
        <v>45</v>
      </c>
    </row>
    <row r="158" spans="1:28" ht="24" customHeight="1">
      <c r="A158" s="6">
        <v>156</v>
      </c>
      <c r="B158" s="21" t="s">
        <v>365</v>
      </c>
      <c r="C158" s="8" t="s">
        <v>5</v>
      </c>
      <c r="K158" s="6"/>
      <c r="L158" s="23"/>
      <c r="M158" s="6" t="s">
        <v>35</v>
      </c>
      <c r="N158" s="23" t="s">
        <v>366</v>
      </c>
      <c r="O158" s="12" t="s">
        <v>66</v>
      </c>
      <c r="P158" s="23" t="s">
        <v>366</v>
      </c>
      <c r="Q158" s="11" t="s">
        <v>39</v>
      </c>
      <c r="R158" s="12" t="s">
        <v>66</v>
      </c>
      <c r="S158" s="23" t="s">
        <v>366</v>
      </c>
      <c r="T158" s="12" t="s">
        <v>67</v>
      </c>
      <c r="U158" s="24">
        <v>44288</v>
      </c>
      <c r="V158" s="24">
        <v>44288</v>
      </c>
      <c r="W158" s="24">
        <v>46479</v>
      </c>
      <c r="X158" s="15" t="s">
        <v>44</v>
      </c>
      <c r="Y158" s="18" t="s">
        <v>45</v>
      </c>
      <c r="Z158" s="11">
        <v>1</v>
      </c>
      <c r="AA158" s="15" t="s">
        <v>44</v>
      </c>
      <c r="AB158" s="18" t="s">
        <v>45</v>
      </c>
    </row>
    <row r="159" spans="1:28" ht="24" customHeight="1">
      <c r="A159" s="6">
        <v>157</v>
      </c>
      <c r="B159" s="21" t="s">
        <v>367</v>
      </c>
      <c r="C159" s="8" t="s">
        <v>5</v>
      </c>
      <c r="K159" s="6"/>
      <c r="L159" s="23"/>
      <c r="M159" s="6" t="s">
        <v>35</v>
      </c>
      <c r="N159" s="23" t="s">
        <v>368</v>
      </c>
      <c r="O159" s="12" t="s">
        <v>66</v>
      </c>
      <c r="P159" s="23" t="s">
        <v>368</v>
      </c>
      <c r="Q159" s="11" t="s">
        <v>39</v>
      </c>
      <c r="R159" s="12" t="s">
        <v>66</v>
      </c>
      <c r="S159" s="23" t="s">
        <v>368</v>
      </c>
      <c r="T159" s="12" t="s">
        <v>67</v>
      </c>
      <c r="U159" s="24">
        <v>44288</v>
      </c>
      <c r="V159" s="24">
        <v>44288</v>
      </c>
      <c r="W159" s="24">
        <v>46479</v>
      </c>
      <c r="X159" s="15" t="s">
        <v>44</v>
      </c>
      <c r="Y159" s="18" t="s">
        <v>45</v>
      </c>
      <c r="Z159" s="11">
        <v>1</v>
      </c>
      <c r="AA159" s="15" t="s">
        <v>44</v>
      </c>
      <c r="AB159" s="18" t="s">
        <v>45</v>
      </c>
    </row>
    <row r="160" spans="1:28" ht="24" customHeight="1">
      <c r="A160" s="6">
        <v>158</v>
      </c>
      <c r="B160" s="21" t="s">
        <v>369</v>
      </c>
      <c r="C160" s="8" t="s">
        <v>5</v>
      </c>
      <c r="K160" s="6"/>
      <c r="L160" s="23"/>
      <c r="M160" s="6" t="s">
        <v>35</v>
      </c>
      <c r="N160" s="23" t="s">
        <v>370</v>
      </c>
      <c r="O160" s="12" t="s">
        <v>66</v>
      </c>
      <c r="P160" s="23" t="s">
        <v>370</v>
      </c>
      <c r="Q160" s="11" t="s">
        <v>39</v>
      </c>
      <c r="R160" s="12" t="s">
        <v>66</v>
      </c>
      <c r="S160" s="23" t="s">
        <v>370</v>
      </c>
      <c r="T160" s="12" t="s">
        <v>67</v>
      </c>
      <c r="U160" s="24">
        <v>44288</v>
      </c>
      <c r="V160" s="24">
        <v>44288</v>
      </c>
      <c r="W160" s="24">
        <v>46479</v>
      </c>
      <c r="X160" s="15" t="s">
        <v>44</v>
      </c>
      <c r="Y160" s="18" t="s">
        <v>45</v>
      </c>
      <c r="Z160" s="11">
        <v>1</v>
      </c>
      <c r="AA160" s="15" t="s">
        <v>44</v>
      </c>
      <c r="AB160" s="18" t="s">
        <v>45</v>
      </c>
    </row>
    <row r="161" spans="1:28" ht="24" customHeight="1">
      <c r="A161" s="6">
        <v>159</v>
      </c>
      <c r="B161" s="21" t="s">
        <v>371</v>
      </c>
      <c r="C161" s="8" t="s">
        <v>5</v>
      </c>
      <c r="K161" s="6"/>
      <c r="L161" s="23"/>
      <c r="M161" s="6" t="s">
        <v>35</v>
      </c>
      <c r="N161" s="23" t="s">
        <v>372</v>
      </c>
      <c r="O161" s="12" t="s">
        <v>66</v>
      </c>
      <c r="P161" s="23" t="s">
        <v>372</v>
      </c>
      <c r="Q161" s="11" t="s">
        <v>39</v>
      </c>
      <c r="R161" s="12" t="s">
        <v>66</v>
      </c>
      <c r="S161" s="23" t="s">
        <v>372</v>
      </c>
      <c r="T161" s="12" t="s">
        <v>67</v>
      </c>
      <c r="U161" s="24">
        <v>44288</v>
      </c>
      <c r="V161" s="24">
        <v>44288</v>
      </c>
      <c r="W161" s="24">
        <v>46479</v>
      </c>
      <c r="X161" s="15" t="s">
        <v>44</v>
      </c>
      <c r="Y161" s="18" t="s">
        <v>45</v>
      </c>
      <c r="Z161" s="11">
        <v>1</v>
      </c>
      <c r="AA161" s="15" t="s">
        <v>44</v>
      </c>
      <c r="AB161" s="18" t="s">
        <v>45</v>
      </c>
    </row>
    <row r="162" spans="1:28" ht="24" customHeight="1">
      <c r="A162" s="6">
        <v>160</v>
      </c>
      <c r="B162" s="21" t="s">
        <v>373</v>
      </c>
      <c r="C162" s="8" t="s">
        <v>5</v>
      </c>
      <c r="K162" s="6"/>
      <c r="L162" s="23"/>
      <c r="M162" s="6" t="s">
        <v>35</v>
      </c>
      <c r="N162" s="23" t="s">
        <v>374</v>
      </c>
      <c r="O162" s="12" t="s">
        <v>66</v>
      </c>
      <c r="P162" s="23" t="s">
        <v>374</v>
      </c>
      <c r="Q162" s="11" t="s">
        <v>39</v>
      </c>
      <c r="R162" s="12" t="s">
        <v>66</v>
      </c>
      <c r="S162" s="23" t="s">
        <v>374</v>
      </c>
      <c r="T162" s="12" t="s">
        <v>67</v>
      </c>
      <c r="U162" s="24">
        <v>44288</v>
      </c>
      <c r="V162" s="24">
        <v>44288</v>
      </c>
      <c r="W162" s="24">
        <v>46479</v>
      </c>
      <c r="X162" s="15" t="s">
        <v>44</v>
      </c>
      <c r="Y162" s="18" t="s">
        <v>45</v>
      </c>
      <c r="Z162" s="11">
        <v>1</v>
      </c>
      <c r="AA162" s="15" t="s">
        <v>44</v>
      </c>
      <c r="AB162" s="18" t="s">
        <v>45</v>
      </c>
    </row>
    <row r="163" spans="1:28" ht="24" customHeight="1">
      <c r="A163" s="6">
        <v>161</v>
      </c>
      <c r="B163" s="21" t="s">
        <v>375</v>
      </c>
      <c r="C163" s="8" t="s">
        <v>5</v>
      </c>
      <c r="K163" s="6"/>
      <c r="L163" s="23"/>
      <c r="M163" s="6" t="s">
        <v>35</v>
      </c>
      <c r="N163" s="23" t="s">
        <v>376</v>
      </c>
      <c r="O163" s="12" t="s">
        <v>66</v>
      </c>
      <c r="P163" s="23" t="s">
        <v>376</v>
      </c>
      <c r="Q163" s="11" t="s">
        <v>39</v>
      </c>
      <c r="R163" s="12" t="s">
        <v>66</v>
      </c>
      <c r="S163" s="23" t="s">
        <v>376</v>
      </c>
      <c r="T163" s="12" t="s">
        <v>67</v>
      </c>
      <c r="U163" s="24">
        <v>44288</v>
      </c>
      <c r="V163" s="24">
        <v>44288</v>
      </c>
      <c r="W163" s="24">
        <v>46479</v>
      </c>
      <c r="X163" s="15" t="s">
        <v>44</v>
      </c>
      <c r="Y163" s="18" t="s">
        <v>45</v>
      </c>
      <c r="Z163" s="11">
        <v>1</v>
      </c>
      <c r="AA163" s="15" t="s">
        <v>44</v>
      </c>
      <c r="AB163" s="18" t="s">
        <v>45</v>
      </c>
    </row>
    <row r="164" spans="1:28" ht="24" customHeight="1">
      <c r="A164" s="6">
        <v>162</v>
      </c>
      <c r="B164" s="21" t="s">
        <v>377</v>
      </c>
      <c r="C164" s="8" t="s">
        <v>5</v>
      </c>
      <c r="K164" s="6"/>
      <c r="L164" s="23"/>
      <c r="M164" s="6" t="s">
        <v>35</v>
      </c>
      <c r="N164" s="23" t="s">
        <v>378</v>
      </c>
      <c r="O164" s="12" t="s">
        <v>66</v>
      </c>
      <c r="P164" s="23" t="s">
        <v>378</v>
      </c>
      <c r="Q164" s="11" t="s">
        <v>39</v>
      </c>
      <c r="R164" s="12" t="s">
        <v>66</v>
      </c>
      <c r="S164" s="23" t="s">
        <v>378</v>
      </c>
      <c r="T164" s="12" t="s">
        <v>67</v>
      </c>
      <c r="U164" s="24">
        <v>44288</v>
      </c>
      <c r="V164" s="24">
        <v>44288</v>
      </c>
      <c r="W164" s="24">
        <v>46479</v>
      </c>
      <c r="X164" s="15" t="s">
        <v>44</v>
      </c>
      <c r="Y164" s="18" t="s">
        <v>45</v>
      </c>
      <c r="Z164" s="11">
        <v>1</v>
      </c>
      <c r="AA164" s="15" t="s">
        <v>44</v>
      </c>
      <c r="AB164" s="18" t="s">
        <v>45</v>
      </c>
    </row>
    <row r="165" spans="1:28" ht="24" customHeight="1">
      <c r="A165" s="6">
        <v>163</v>
      </c>
      <c r="B165" s="21" t="s">
        <v>379</v>
      </c>
      <c r="C165" s="8" t="s">
        <v>5</v>
      </c>
      <c r="L165" s="23"/>
      <c r="M165" s="6" t="s">
        <v>35</v>
      </c>
      <c r="N165" s="23" t="s">
        <v>380</v>
      </c>
      <c r="O165" s="12" t="s">
        <v>66</v>
      </c>
      <c r="P165" s="23" t="s">
        <v>380</v>
      </c>
      <c r="Q165" s="11" t="s">
        <v>39</v>
      </c>
      <c r="R165" s="12" t="s">
        <v>66</v>
      </c>
      <c r="S165" s="23" t="s">
        <v>380</v>
      </c>
      <c r="T165" s="12" t="s">
        <v>67</v>
      </c>
      <c r="U165" s="24">
        <v>44288</v>
      </c>
      <c r="V165" s="24">
        <v>44288</v>
      </c>
      <c r="W165" s="24">
        <v>46479</v>
      </c>
      <c r="X165" s="15" t="s">
        <v>44</v>
      </c>
      <c r="Y165" s="18" t="s">
        <v>45</v>
      </c>
      <c r="Z165" s="11">
        <v>1</v>
      </c>
      <c r="AA165" s="15" t="s">
        <v>44</v>
      </c>
      <c r="AB165" s="18" t="s">
        <v>45</v>
      </c>
    </row>
    <row r="166" spans="1:28" ht="24" customHeight="1">
      <c r="A166" s="6">
        <v>164</v>
      </c>
      <c r="B166" s="21" t="s">
        <v>381</v>
      </c>
      <c r="C166" s="8" t="s">
        <v>5</v>
      </c>
      <c r="L166" s="23"/>
      <c r="M166" s="6" t="s">
        <v>35</v>
      </c>
      <c r="N166" s="23" t="s">
        <v>382</v>
      </c>
      <c r="O166" s="12" t="s">
        <v>66</v>
      </c>
      <c r="P166" s="23" t="s">
        <v>382</v>
      </c>
      <c r="Q166" s="11" t="s">
        <v>39</v>
      </c>
      <c r="R166" s="12" t="s">
        <v>66</v>
      </c>
      <c r="S166" s="23" t="s">
        <v>382</v>
      </c>
      <c r="T166" s="12" t="s">
        <v>67</v>
      </c>
      <c r="U166" s="24">
        <v>44288</v>
      </c>
      <c r="V166" s="24">
        <v>44288</v>
      </c>
      <c r="W166" s="24">
        <v>46479</v>
      </c>
      <c r="X166" s="15" t="s">
        <v>44</v>
      </c>
      <c r="Y166" s="18" t="s">
        <v>45</v>
      </c>
      <c r="Z166" s="11">
        <v>1</v>
      </c>
      <c r="AA166" s="15" t="s">
        <v>44</v>
      </c>
      <c r="AB166" s="18" t="s">
        <v>45</v>
      </c>
    </row>
    <row r="167" spans="1:28" ht="24" customHeight="1">
      <c r="A167" s="6">
        <v>165</v>
      </c>
      <c r="B167" s="21" t="s">
        <v>383</v>
      </c>
      <c r="C167" s="8" t="s">
        <v>5</v>
      </c>
      <c r="L167" s="23"/>
      <c r="M167" s="6" t="s">
        <v>35</v>
      </c>
      <c r="N167" s="23" t="s">
        <v>384</v>
      </c>
      <c r="O167" s="12" t="s">
        <v>66</v>
      </c>
      <c r="P167" s="23" t="s">
        <v>384</v>
      </c>
      <c r="Q167" s="11" t="s">
        <v>39</v>
      </c>
      <c r="R167" s="12" t="s">
        <v>66</v>
      </c>
      <c r="S167" s="23" t="s">
        <v>384</v>
      </c>
      <c r="T167" s="12" t="s">
        <v>67</v>
      </c>
      <c r="U167" s="24">
        <v>44288</v>
      </c>
      <c r="V167" s="24">
        <v>44288</v>
      </c>
      <c r="W167" s="24">
        <v>46479</v>
      </c>
      <c r="X167" s="15" t="s">
        <v>44</v>
      </c>
      <c r="Y167" s="18" t="s">
        <v>45</v>
      </c>
      <c r="Z167" s="11">
        <v>1</v>
      </c>
      <c r="AA167" s="15" t="s">
        <v>44</v>
      </c>
      <c r="AB167" s="18" t="s">
        <v>45</v>
      </c>
    </row>
    <row r="168" spans="1:28" ht="24" customHeight="1">
      <c r="A168" s="6">
        <v>166</v>
      </c>
      <c r="B168" s="21" t="s">
        <v>385</v>
      </c>
      <c r="C168" s="8" t="s">
        <v>5</v>
      </c>
      <c r="L168" s="23"/>
      <c r="M168" s="6" t="s">
        <v>35</v>
      </c>
      <c r="N168" s="23" t="s">
        <v>386</v>
      </c>
      <c r="O168" s="12" t="s">
        <v>66</v>
      </c>
      <c r="P168" s="23" t="s">
        <v>386</v>
      </c>
      <c r="Q168" s="11" t="s">
        <v>39</v>
      </c>
      <c r="R168" s="12" t="s">
        <v>66</v>
      </c>
      <c r="S168" s="23" t="s">
        <v>386</v>
      </c>
      <c r="T168" s="12" t="s">
        <v>67</v>
      </c>
      <c r="U168" s="24">
        <v>44288</v>
      </c>
      <c r="V168" s="24">
        <v>44288</v>
      </c>
      <c r="W168" s="24">
        <v>46479</v>
      </c>
      <c r="X168" s="15" t="s">
        <v>44</v>
      </c>
      <c r="Y168" s="18" t="s">
        <v>45</v>
      </c>
      <c r="Z168" s="11">
        <v>1</v>
      </c>
      <c r="AA168" s="15" t="s">
        <v>44</v>
      </c>
      <c r="AB168" s="18" t="s">
        <v>45</v>
      </c>
    </row>
    <row r="169" spans="1:28" ht="24" customHeight="1">
      <c r="A169" s="6">
        <v>167</v>
      </c>
      <c r="B169" s="21" t="s">
        <v>387</v>
      </c>
      <c r="C169" s="8" t="s">
        <v>5</v>
      </c>
      <c r="L169" s="23"/>
      <c r="M169" s="6" t="s">
        <v>35</v>
      </c>
      <c r="N169" s="23" t="s">
        <v>388</v>
      </c>
      <c r="O169" s="12" t="s">
        <v>66</v>
      </c>
      <c r="P169" s="23" t="s">
        <v>388</v>
      </c>
      <c r="Q169" s="11" t="s">
        <v>39</v>
      </c>
      <c r="R169" s="12" t="s">
        <v>66</v>
      </c>
      <c r="S169" s="23" t="s">
        <v>388</v>
      </c>
      <c r="T169" s="12" t="s">
        <v>67</v>
      </c>
      <c r="U169" s="24">
        <v>44288</v>
      </c>
      <c r="V169" s="24">
        <v>44288</v>
      </c>
      <c r="W169" s="24">
        <v>46479</v>
      </c>
      <c r="X169" s="15" t="s">
        <v>44</v>
      </c>
      <c r="Y169" s="18" t="s">
        <v>45</v>
      </c>
      <c r="Z169" s="11">
        <v>1</v>
      </c>
      <c r="AA169" s="15" t="s">
        <v>44</v>
      </c>
      <c r="AB169" s="18" t="s">
        <v>45</v>
      </c>
    </row>
    <row r="170" spans="1:28" ht="24" customHeight="1">
      <c r="A170" s="6">
        <v>168</v>
      </c>
      <c r="B170" s="21" t="s">
        <v>389</v>
      </c>
      <c r="C170" s="8" t="s">
        <v>5</v>
      </c>
      <c r="L170" s="23"/>
      <c r="M170" s="6" t="s">
        <v>35</v>
      </c>
      <c r="N170" s="23" t="s">
        <v>390</v>
      </c>
      <c r="O170" s="12" t="s">
        <v>66</v>
      </c>
      <c r="P170" s="23" t="s">
        <v>390</v>
      </c>
      <c r="Q170" s="11" t="s">
        <v>39</v>
      </c>
      <c r="R170" s="12" t="s">
        <v>66</v>
      </c>
      <c r="S170" s="23" t="s">
        <v>390</v>
      </c>
      <c r="T170" s="12" t="s">
        <v>67</v>
      </c>
      <c r="U170" s="24">
        <v>44288</v>
      </c>
      <c r="V170" s="24">
        <v>44288</v>
      </c>
      <c r="W170" s="24">
        <v>46479</v>
      </c>
      <c r="X170" s="15" t="s">
        <v>44</v>
      </c>
      <c r="Y170" s="18" t="s">
        <v>45</v>
      </c>
      <c r="Z170" s="11">
        <v>1</v>
      </c>
      <c r="AA170" s="15" t="s">
        <v>44</v>
      </c>
      <c r="AB170" s="18" t="s">
        <v>45</v>
      </c>
    </row>
    <row r="171" spans="1:28" ht="24" customHeight="1">
      <c r="A171" s="6">
        <v>169</v>
      </c>
      <c r="B171" s="21" t="s">
        <v>391</v>
      </c>
      <c r="C171" s="8" t="s">
        <v>5</v>
      </c>
      <c r="L171" s="23"/>
      <c r="M171" s="6" t="s">
        <v>35</v>
      </c>
      <c r="N171" s="23" t="s">
        <v>392</v>
      </c>
      <c r="O171" s="12" t="s">
        <v>66</v>
      </c>
      <c r="P171" s="23" t="s">
        <v>392</v>
      </c>
      <c r="Q171" s="11" t="s">
        <v>39</v>
      </c>
      <c r="R171" s="12" t="s">
        <v>66</v>
      </c>
      <c r="S171" s="23" t="s">
        <v>392</v>
      </c>
      <c r="T171" s="12" t="s">
        <v>67</v>
      </c>
      <c r="U171" s="24">
        <v>44288</v>
      </c>
      <c r="V171" s="24">
        <v>44288</v>
      </c>
      <c r="W171" s="24">
        <v>46479</v>
      </c>
      <c r="X171" s="15" t="s">
        <v>44</v>
      </c>
      <c r="Y171" s="18" t="s">
        <v>45</v>
      </c>
      <c r="Z171" s="11">
        <v>1</v>
      </c>
      <c r="AA171" s="15" t="s">
        <v>44</v>
      </c>
      <c r="AB171" s="18" t="s">
        <v>45</v>
      </c>
    </row>
    <row r="172" spans="1:28" ht="24" customHeight="1">
      <c r="A172" s="6">
        <v>170</v>
      </c>
      <c r="B172" s="21" t="s">
        <v>393</v>
      </c>
      <c r="C172" s="8" t="s">
        <v>5</v>
      </c>
      <c r="L172" s="23"/>
      <c r="M172" s="6" t="s">
        <v>35</v>
      </c>
      <c r="N172" s="23" t="s">
        <v>394</v>
      </c>
      <c r="O172" s="12" t="s">
        <v>66</v>
      </c>
      <c r="P172" s="23" t="s">
        <v>394</v>
      </c>
      <c r="Q172" s="11" t="s">
        <v>39</v>
      </c>
      <c r="R172" s="12" t="s">
        <v>66</v>
      </c>
      <c r="S172" s="23" t="s">
        <v>394</v>
      </c>
      <c r="T172" s="12" t="s">
        <v>67</v>
      </c>
      <c r="U172" s="24">
        <v>44288</v>
      </c>
      <c r="V172" s="24">
        <v>44288</v>
      </c>
      <c r="W172" s="24">
        <v>46479</v>
      </c>
      <c r="X172" s="15" t="s">
        <v>44</v>
      </c>
      <c r="Y172" s="18" t="s">
        <v>45</v>
      </c>
      <c r="Z172" s="11">
        <v>1</v>
      </c>
      <c r="AA172" s="15" t="s">
        <v>44</v>
      </c>
      <c r="AB172" s="18" t="s">
        <v>45</v>
      </c>
    </row>
    <row r="173" spans="1:28" ht="24" customHeight="1">
      <c r="A173" s="6">
        <v>171</v>
      </c>
      <c r="B173" s="21" t="s">
        <v>395</v>
      </c>
      <c r="C173" s="8" t="s">
        <v>5</v>
      </c>
      <c r="L173" s="23"/>
      <c r="M173" s="6" t="s">
        <v>35</v>
      </c>
      <c r="N173" s="23" t="s">
        <v>396</v>
      </c>
      <c r="O173" s="12" t="s">
        <v>66</v>
      </c>
      <c r="P173" s="23" t="s">
        <v>396</v>
      </c>
      <c r="Q173" s="11" t="s">
        <v>39</v>
      </c>
      <c r="R173" s="12" t="s">
        <v>66</v>
      </c>
      <c r="S173" s="23" t="s">
        <v>396</v>
      </c>
      <c r="T173" s="12" t="s">
        <v>67</v>
      </c>
      <c r="U173" s="24">
        <v>44288</v>
      </c>
      <c r="V173" s="24">
        <v>44288</v>
      </c>
      <c r="W173" s="24">
        <v>46479</v>
      </c>
      <c r="X173" s="15" t="s">
        <v>44</v>
      </c>
      <c r="Y173" s="18" t="s">
        <v>45</v>
      </c>
      <c r="Z173" s="11">
        <v>1</v>
      </c>
      <c r="AA173" s="15" t="s">
        <v>44</v>
      </c>
      <c r="AB173" s="18" t="s">
        <v>45</v>
      </c>
    </row>
    <row r="174" spans="1:28" ht="24" customHeight="1">
      <c r="A174" s="6">
        <v>172</v>
      </c>
      <c r="B174" s="21" t="s">
        <v>397</v>
      </c>
      <c r="C174" s="8" t="s">
        <v>5</v>
      </c>
      <c r="L174" s="23"/>
      <c r="M174" s="6" t="s">
        <v>35</v>
      </c>
      <c r="N174" s="23" t="s">
        <v>398</v>
      </c>
      <c r="O174" s="12" t="s">
        <v>66</v>
      </c>
      <c r="P174" s="23" t="s">
        <v>398</v>
      </c>
      <c r="Q174" s="11" t="s">
        <v>39</v>
      </c>
      <c r="R174" s="12" t="s">
        <v>66</v>
      </c>
      <c r="S174" s="23" t="s">
        <v>398</v>
      </c>
      <c r="T174" s="12" t="s">
        <v>67</v>
      </c>
      <c r="U174" s="24">
        <v>44288</v>
      </c>
      <c r="V174" s="24">
        <v>44288</v>
      </c>
      <c r="W174" s="24">
        <v>46479</v>
      </c>
      <c r="X174" s="15" t="s">
        <v>44</v>
      </c>
      <c r="Y174" s="18" t="s">
        <v>45</v>
      </c>
      <c r="Z174" s="11">
        <v>1</v>
      </c>
      <c r="AA174" s="15" t="s">
        <v>44</v>
      </c>
      <c r="AB174" s="18" t="s">
        <v>45</v>
      </c>
    </row>
    <row r="175" spans="1:28" ht="24" customHeight="1">
      <c r="A175" s="6">
        <v>173</v>
      </c>
      <c r="B175" s="21" t="s">
        <v>399</v>
      </c>
      <c r="C175" s="8" t="s">
        <v>5</v>
      </c>
      <c r="L175" s="23"/>
      <c r="M175" s="6" t="s">
        <v>35</v>
      </c>
      <c r="N175" s="23" t="s">
        <v>400</v>
      </c>
      <c r="O175" s="12" t="s">
        <v>66</v>
      </c>
      <c r="P175" s="23" t="s">
        <v>400</v>
      </c>
      <c r="Q175" s="11" t="s">
        <v>39</v>
      </c>
      <c r="R175" s="12" t="s">
        <v>66</v>
      </c>
      <c r="S175" s="23" t="s">
        <v>400</v>
      </c>
      <c r="T175" s="12" t="s">
        <v>67</v>
      </c>
      <c r="U175" s="24">
        <v>44288</v>
      </c>
      <c r="V175" s="24">
        <v>44288</v>
      </c>
      <c r="W175" s="24">
        <v>46479</v>
      </c>
      <c r="X175" s="15" t="s">
        <v>44</v>
      </c>
      <c r="Y175" s="18" t="s">
        <v>45</v>
      </c>
      <c r="Z175" s="11">
        <v>1</v>
      </c>
      <c r="AA175" s="15" t="s">
        <v>44</v>
      </c>
      <c r="AB175" s="18" t="s">
        <v>45</v>
      </c>
    </row>
    <row r="176" spans="1:28" ht="24" customHeight="1">
      <c r="A176" s="6">
        <v>174</v>
      </c>
      <c r="B176" s="21" t="s">
        <v>401</v>
      </c>
      <c r="C176" s="8" t="s">
        <v>5</v>
      </c>
      <c r="L176" s="23"/>
      <c r="M176" s="6" t="s">
        <v>35</v>
      </c>
      <c r="N176" s="23" t="s">
        <v>402</v>
      </c>
      <c r="O176" s="12" t="s">
        <v>66</v>
      </c>
      <c r="P176" s="23" t="s">
        <v>402</v>
      </c>
      <c r="Q176" s="11" t="s">
        <v>39</v>
      </c>
      <c r="R176" s="12" t="s">
        <v>66</v>
      </c>
      <c r="S176" s="23" t="s">
        <v>402</v>
      </c>
      <c r="T176" s="12" t="s">
        <v>67</v>
      </c>
      <c r="U176" s="24">
        <v>44288</v>
      </c>
      <c r="V176" s="24">
        <v>44288</v>
      </c>
      <c r="W176" s="24">
        <v>46479</v>
      </c>
      <c r="X176" s="15" t="s">
        <v>44</v>
      </c>
      <c r="Y176" s="18" t="s">
        <v>45</v>
      </c>
      <c r="Z176" s="11">
        <v>1</v>
      </c>
      <c r="AA176" s="15" t="s">
        <v>44</v>
      </c>
      <c r="AB176" s="18" t="s">
        <v>45</v>
      </c>
    </row>
    <row r="177" spans="1:28" ht="24" customHeight="1">
      <c r="A177" s="6">
        <v>175</v>
      </c>
      <c r="B177" s="21" t="s">
        <v>403</v>
      </c>
      <c r="C177" s="8" t="s">
        <v>5</v>
      </c>
      <c r="L177" s="23"/>
      <c r="M177" s="6" t="s">
        <v>35</v>
      </c>
      <c r="N177" s="23" t="s">
        <v>404</v>
      </c>
      <c r="O177" s="12" t="s">
        <v>66</v>
      </c>
      <c r="P177" s="23" t="s">
        <v>404</v>
      </c>
      <c r="Q177" s="11" t="s">
        <v>39</v>
      </c>
      <c r="R177" s="12" t="s">
        <v>66</v>
      </c>
      <c r="S177" s="23" t="s">
        <v>404</v>
      </c>
      <c r="T177" s="12" t="s">
        <v>67</v>
      </c>
      <c r="U177" s="24">
        <v>44288</v>
      </c>
      <c r="V177" s="24">
        <v>44288</v>
      </c>
      <c r="W177" s="24">
        <v>46479</v>
      </c>
      <c r="X177" s="15" t="s">
        <v>44</v>
      </c>
      <c r="Y177" s="18" t="s">
        <v>45</v>
      </c>
      <c r="Z177" s="11">
        <v>1</v>
      </c>
      <c r="AA177" s="15" t="s">
        <v>44</v>
      </c>
      <c r="AB177" s="18" t="s">
        <v>45</v>
      </c>
    </row>
    <row r="178" spans="1:28" ht="24" customHeight="1">
      <c r="A178" s="6">
        <v>176</v>
      </c>
      <c r="B178" s="21" t="s">
        <v>405</v>
      </c>
      <c r="C178" s="8" t="s">
        <v>5</v>
      </c>
      <c r="L178" s="23"/>
      <c r="M178" s="6" t="s">
        <v>35</v>
      </c>
      <c r="N178" s="23" t="s">
        <v>406</v>
      </c>
      <c r="O178" s="12" t="s">
        <v>66</v>
      </c>
      <c r="P178" s="23" t="s">
        <v>406</v>
      </c>
      <c r="Q178" s="11" t="s">
        <v>39</v>
      </c>
      <c r="R178" s="12" t="s">
        <v>66</v>
      </c>
      <c r="S178" s="23" t="s">
        <v>406</v>
      </c>
      <c r="T178" s="12" t="s">
        <v>67</v>
      </c>
      <c r="U178" s="24">
        <v>44288</v>
      </c>
      <c r="V178" s="24">
        <v>44288</v>
      </c>
      <c r="W178" s="24">
        <v>46479</v>
      </c>
      <c r="X178" s="15" t="s">
        <v>44</v>
      </c>
      <c r="Y178" s="18" t="s">
        <v>45</v>
      </c>
      <c r="Z178" s="11">
        <v>1</v>
      </c>
      <c r="AA178" s="15" t="s">
        <v>44</v>
      </c>
      <c r="AB178" s="18" t="s">
        <v>45</v>
      </c>
    </row>
    <row r="179" spans="1:28" ht="24" customHeight="1">
      <c r="A179" s="6">
        <v>177</v>
      </c>
      <c r="B179" s="21" t="s">
        <v>407</v>
      </c>
      <c r="C179" s="8" t="s">
        <v>5</v>
      </c>
      <c r="L179" s="23"/>
      <c r="M179" s="6" t="s">
        <v>35</v>
      </c>
      <c r="N179" s="23" t="s">
        <v>408</v>
      </c>
      <c r="O179" s="12" t="s">
        <v>66</v>
      </c>
      <c r="P179" s="23" t="s">
        <v>408</v>
      </c>
      <c r="Q179" s="11" t="s">
        <v>39</v>
      </c>
      <c r="R179" s="12" t="s">
        <v>66</v>
      </c>
      <c r="S179" s="23" t="s">
        <v>408</v>
      </c>
      <c r="T179" s="12" t="s">
        <v>67</v>
      </c>
      <c r="U179" s="24">
        <v>44288</v>
      </c>
      <c r="V179" s="24">
        <v>44288</v>
      </c>
      <c r="W179" s="24">
        <v>46479</v>
      </c>
      <c r="X179" s="15" t="s">
        <v>44</v>
      </c>
      <c r="Y179" s="18" t="s">
        <v>45</v>
      </c>
      <c r="Z179" s="11">
        <v>1</v>
      </c>
      <c r="AA179" s="15" t="s">
        <v>44</v>
      </c>
      <c r="AB179" s="18" t="s">
        <v>45</v>
      </c>
    </row>
    <row r="180" spans="1:28" ht="24" customHeight="1">
      <c r="A180" s="6">
        <v>178</v>
      </c>
      <c r="B180" s="21" t="s">
        <v>409</v>
      </c>
      <c r="C180" s="8" t="s">
        <v>5</v>
      </c>
      <c r="L180" s="23"/>
      <c r="M180" s="6" t="s">
        <v>35</v>
      </c>
      <c r="N180" s="23" t="s">
        <v>410</v>
      </c>
      <c r="O180" s="12" t="s">
        <v>66</v>
      </c>
      <c r="P180" s="23" t="s">
        <v>410</v>
      </c>
      <c r="Q180" s="11" t="s">
        <v>39</v>
      </c>
      <c r="R180" s="12" t="s">
        <v>66</v>
      </c>
      <c r="S180" s="23" t="s">
        <v>410</v>
      </c>
      <c r="T180" s="12" t="s">
        <v>67</v>
      </c>
      <c r="U180" s="24">
        <v>44288</v>
      </c>
      <c r="V180" s="24">
        <v>44288</v>
      </c>
      <c r="W180" s="24">
        <v>46479</v>
      </c>
      <c r="X180" s="15" t="s">
        <v>44</v>
      </c>
      <c r="Y180" s="18" t="s">
        <v>45</v>
      </c>
      <c r="Z180" s="11">
        <v>1</v>
      </c>
      <c r="AA180" s="15" t="s">
        <v>44</v>
      </c>
      <c r="AB180" s="18" t="s">
        <v>45</v>
      </c>
    </row>
    <row r="181" spans="1:28" ht="24" customHeight="1">
      <c r="A181" s="6">
        <v>179</v>
      </c>
      <c r="B181" s="21" t="s">
        <v>411</v>
      </c>
      <c r="C181" s="8" t="s">
        <v>5</v>
      </c>
      <c r="L181" s="23"/>
      <c r="M181" s="6" t="s">
        <v>35</v>
      </c>
      <c r="N181" s="23" t="s">
        <v>412</v>
      </c>
      <c r="O181" s="12" t="s">
        <v>66</v>
      </c>
      <c r="P181" s="23" t="s">
        <v>412</v>
      </c>
      <c r="Q181" s="11" t="s">
        <v>39</v>
      </c>
      <c r="R181" s="12" t="s">
        <v>66</v>
      </c>
      <c r="S181" s="23" t="s">
        <v>412</v>
      </c>
      <c r="T181" s="12" t="s">
        <v>67</v>
      </c>
      <c r="U181" s="24">
        <v>44288</v>
      </c>
      <c r="V181" s="24">
        <v>44288</v>
      </c>
      <c r="W181" s="24">
        <v>46479</v>
      </c>
      <c r="X181" s="15" t="s">
        <v>44</v>
      </c>
      <c r="Y181" s="18" t="s">
        <v>45</v>
      </c>
      <c r="Z181" s="11">
        <v>1</v>
      </c>
      <c r="AA181" s="15" t="s">
        <v>44</v>
      </c>
      <c r="AB181" s="18" t="s">
        <v>45</v>
      </c>
    </row>
    <row r="182" spans="3:19" ht="16.5">
      <c r="C182" s="8"/>
      <c r="M182" s="6"/>
      <c r="S182" s="23"/>
    </row>
    <row r="183" spans="13:19" ht="16.5">
      <c r="M183" s="6"/>
      <c r="S183" s="23"/>
    </row>
    <row r="184" spans="13:19" ht="16.5">
      <c r="M184" s="6"/>
      <c r="S184" s="23"/>
    </row>
  </sheetData>
  <sheetProtection/>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dataValidations count="8">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formula1>"119913007760712798"</formula1>
    </dataValidation>
    <dataValidation type="list" allowBlank="1" showInputMessage="1" showErrorMessage="1" sqref="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formula1>"119913007760712798"</formula1>
    </dataValidation>
    <dataValidation type="list" allowBlank="1" showInputMessage="1" showErrorMessage="1" sqref="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Y145 AB145 Y146 AB146 Y147 AB147 Y148 AB148 Y149 AB149 Y150 AB150 Y151 AB151 Y152 AB152">
      <formula1>"119913007760712798"</formula1>
    </dataValidation>
    <dataValidation type="list" allowBlank="1" showInputMessage="1" showErrorMessage="1" sqref="Y153 AB153 Y154 AB154 Y155 AB155 Y156 AB156 Y157 AB157 Y158 AB158 Y159 AB159 Y160 AB160 Y161 AB161 Y162 AB162 Y163 AB163 Y164 AB164 Y165 AB165 Y166 AB166 Y167 AB167 Y168 AB168 Y169 AB169 Y170 AB170 Y171 AB171 Y172 AB172 Y173 AB173 Y174 AB174 Y175 AB175 Y176 AB176 Y177 AB177 Y178 AB178 Y179 AB179 Y180 AB180 Y181 AB181">
      <formula1>"119913007760712798"</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53 AA153 X154 AA154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formula1>200</formula1>
    </dataValidation>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V40"/>
  <sheetViews>
    <sheetView tabSelected="1" zoomScalePageLayoutView="0" workbookViewId="0" topLeftCell="P1">
      <selection activeCell="Z29" sqref="Z29"/>
    </sheetView>
  </sheetViews>
  <sheetFormatPr defaultColWidth="9.00390625" defaultRowHeight="15"/>
  <cols>
    <col min="1" max="1" width="7.7109375" style="3" customWidth="1"/>
    <col min="2" max="2" width="31.85156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3" width="13.00390625" style="3" customWidth="1"/>
    <col min="14" max="14" width="22.140625" style="3" customWidth="1"/>
    <col min="15" max="15" width="11.8515625" style="3" customWidth="1"/>
    <col min="16" max="16" width="11.7109375" style="3" customWidth="1"/>
    <col min="17" max="18" width="9.00390625" style="3" customWidth="1"/>
    <col min="19" max="19" width="36.00390625" style="3" customWidth="1"/>
    <col min="20" max="20" width="22.421875" style="3" customWidth="1"/>
    <col min="21" max="21" width="13.57421875" style="3" customWidth="1"/>
    <col min="22" max="22" width="15.28125" style="3" customWidth="1"/>
    <col min="23" max="23" width="11.28125" style="3" customWidth="1"/>
    <col min="24" max="24" width="9.00390625" style="3" customWidth="1"/>
    <col min="25" max="25" width="25.7109375" style="3" customWidth="1"/>
    <col min="26" max="27" width="9.00390625" style="3" customWidth="1"/>
    <col min="28" max="28" width="29.8515625" style="3" customWidth="1"/>
    <col min="29" max="29" width="9.00390625" style="3" customWidth="1"/>
  </cols>
  <sheetData>
    <row r="1" spans="1:29" ht="24" customHeight="1">
      <c r="A1" s="29" t="s">
        <v>0</v>
      </c>
      <c r="B1" s="35" t="s">
        <v>1</v>
      </c>
      <c r="C1" s="35" t="s">
        <v>2</v>
      </c>
      <c r="D1" s="29" t="s">
        <v>3</v>
      </c>
      <c r="E1" s="29"/>
      <c r="F1" s="29"/>
      <c r="G1" s="29"/>
      <c r="H1" s="29"/>
      <c r="I1" s="29"/>
      <c r="J1" s="30" t="s">
        <v>4</v>
      </c>
      <c r="K1" s="31"/>
      <c r="L1" s="32"/>
      <c r="M1" s="33" t="s">
        <v>5</v>
      </c>
      <c r="N1" s="34"/>
      <c r="O1" s="35" t="s">
        <v>6</v>
      </c>
      <c r="P1" s="29" t="s">
        <v>7</v>
      </c>
      <c r="Q1" s="29" t="s">
        <v>8</v>
      </c>
      <c r="R1" s="29" t="s">
        <v>9</v>
      </c>
      <c r="S1" s="35" t="s">
        <v>10</v>
      </c>
      <c r="T1" s="35" t="s">
        <v>11</v>
      </c>
      <c r="U1" s="35" t="s">
        <v>12</v>
      </c>
      <c r="V1" s="35" t="s">
        <v>13</v>
      </c>
      <c r="W1" s="35" t="s">
        <v>14</v>
      </c>
      <c r="X1" s="35" t="s">
        <v>15</v>
      </c>
      <c r="Y1" s="35" t="s">
        <v>16</v>
      </c>
      <c r="Z1" s="35" t="s">
        <v>17</v>
      </c>
      <c r="AA1" s="35" t="s">
        <v>18</v>
      </c>
      <c r="AB1" s="35" t="s">
        <v>19</v>
      </c>
      <c r="AC1" s="29" t="s">
        <v>20</v>
      </c>
    </row>
    <row r="2" spans="1:29" ht="30" customHeight="1">
      <c r="A2" s="29"/>
      <c r="B2" s="36"/>
      <c r="C2" s="36"/>
      <c r="D2" s="5" t="s">
        <v>21</v>
      </c>
      <c r="E2" s="5" t="s">
        <v>22</v>
      </c>
      <c r="F2" s="5" t="s">
        <v>23</v>
      </c>
      <c r="G2" s="5" t="s">
        <v>24</v>
      </c>
      <c r="H2" s="5" t="s">
        <v>25</v>
      </c>
      <c r="I2" s="5" t="s">
        <v>26</v>
      </c>
      <c r="J2" s="5" t="s">
        <v>27</v>
      </c>
      <c r="K2" s="5" t="s">
        <v>28</v>
      </c>
      <c r="L2" s="5" t="s">
        <v>29</v>
      </c>
      <c r="M2" s="5" t="s">
        <v>30</v>
      </c>
      <c r="N2" s="5" t="s">
        <v>31</v>
      </c>
      <c r="O2" s="36"/>
      <c r="P2" s="29"/>
      <c r="Q2" s="29"/>
      <c r="R2" s="29"/>
      <c r="S2" s="36"/>
      <c r="T2" s="36"/>
      <c r="U2" s="36"/>
      <c r="V2" s="36"/>
      <c r="W2" s="36"/>
      <c r="X2" s="36"/>
      <c r="Y2" s="36"/>
      <c r="Z2" s="36"/>
      <c r="AA2" s="36"/>
      <c r="AB2" s="36"/>
      <c r="AC2" s="29"/>
    </row>
    <row r="3" spans="1:29" s="1" customFormat="1" ht="16.5">
      <c r="A3" s="6">
        <v>1</v>
      </c>
      <c r="B3" s="7" t="s">
        <v>413</v>
      </c>
      <c r="C3" s="8" t="s">
        <v>47</v>
      </c>
      <c r="D3" s="7" t="s">
        <v>414</v>
      </c>
      <c r="E3" s="3"/>
      <c r="F3" s="3"/>
      <c r="G3" s="3"/>
      <c r="H3" s="3"/>
      <c r="I3" s="3"/>
      <c r="J3" s="6" t="s">
        <v>415</v>
      </c>
      <c r="K3" s="6" t="s">
        <v>35</v>
      </c>
      <c r="L3" s="6" t="s">
        <v>416</v>
      </c>
      <c r="M3" s="6"/>
      <c r="N3" s="10"/>
      <c r="O3" s="11" t="s">
        <v>417</v>
      </c>
      <c r="P3" s="12" t="s">
        <v>418</v>
      </c>
      <c r="Q3" s="11" t="s">
        <v>39</v>
      </c>
      <c r="R3" s="11" t="s">
        <v>417</v>
      </c>
      <c r="S3" s="12" t="s">
        <v>418</v>
      </c>
      <c r="T3" s="15" t="s">
        <v>419</v>
      </c>
      <c r="U3" s="16">
        <v>44284</v>
      </c>
      <c r="V3" s="16">
        <v>44284</v>
      </c>
      <c r="W3" s="16">
        <v>45744</v>
      </c>
      <c r="X3" s="15" t="s">
        <v>44</v>
      </c>
      <c r="Y3" s="18" t="s">
        <v>45</v>
      </c>
      <c r="Z3" s="11">
        <v>1</v>
      </c>
      <c r="AA3" s="15" t="s">
        <v>44</v>
      </c>
      <c r="AB3" s="18" t="s">
        <v>45</v>
      </c>
      <c r="AC3" s="19"/>
    </row>
    <row r="4" spans="1:29" s="1" customFormat="1" ht="16.5">
      <c r="A4" s="6">
        <v>2</v>
      </c>
      <c r="B4" s="7" t="s">
        <v>413</v>
      </c>
      <c r="C4" s="8" t="s">
        <v>47</v>
      </c>
      <c r="D4" s="7" t="s">
        <v>414</v>
      </c>
      <c r="E4" s="3"/>
      <c r="F4" s="3"/>
      <c r="G4" s="3"/>
      <c r="H4" s="3"/>
      <c r="I4" s="3"/>
      <c r="J4" s="6" t="s">
        <v>415</v>
      </c>
      <c r="K4" s="6" t="s">
        <v>35</v>
      </c>
      <c r="L4" s="6" t="s">
        <v>416</v>
      </c>
      <c r="M4" s="6"/>
      <c r="N4" s="10"/>
      <c r="O4" s="11" t="s">
        <v>417</v>
      </c>
      <c r="P4" s="12" t="s">
        <v>420</v>
      </c>
      <c r="Q4" s="11" t="s">
        <v>39</v>
      </c>
      <c r="R4" s="11" t="s">
        <v>417</v>
      </c>
      <c r="S4" s="12" t="s">
        <v>420</v>
      </c>
      <c r="T4" s="15" t="s">
        <v>421</v>
      </c>
      <c r="U4" s="16">
        <v>44284</v>
      </c>
      <c r="V4" s="16">
        <v>44284</v>
      </c>
      <c r="W4" s="16">
        <v>45744</v>
      </c>
      <c r="X4" s="15" t="s">
        <v>44</v>
      </c>
      <c r="Y4" s="18" t="s">
        <v>45</v>
      </c>
      <c r="Z4" s="11">
        <v>1</v>
      </c>
      <c r="AA4" s="15" t="s">
        <v>44</v>
      </c>
      <c r="AB4" s="18" t="s">
        <v>45</v>
      </c>
      <c r="AC4" s="19"/>
    </row>
    <row r="5" spans="1:29" s="1" customFormat="1" ht="16.5">
      <c r="A5" s="6">
        <v>3</v>
      </c>
      <c r="B5" s="7" t="s">
        <v>422</v>
      </c>
      <c r="C5" s="8" t="s">
        <v>33</v>
      </c>
      <c r="D5" s="7" t="s">
        <v>423</v>
      </c>
      <c r="E5" s="7"/>
      <c r="F5" s="7"/>
      <c r="G5" s="7"/>
      <c r="H5" s="7"/>
      <c r="I5" s="7"/>
      <c r="J5" s="7" t="s">
        <v>422</v>
      </c>
      <c r="K5" s="6" t="s">
        <v>35</v>
      </c>
      <c r="L5" s="6" t="s">
        <v>424</v>
      </c>
      <c r="M5" s="6"/>
      <c r="N5" s="10"/>
      <c r="O5" s="11" t="s">
        <v>417</v>
      </c>
      <c r="P5" s="12" t="s">
        <v>425</v>
      </c>
      <c r="Q5" s="11" t="s">
        <v>39</v>
      </c>
      <c r="R5" s="11" t="s">
        <v>417</v>
      </c>
      <c r="S5" s="12" t="s">
        <v>425</v>
      </c>
      <c r="T5" s="15" t="s">
        <v>426</v>
      </c>
      <c r="U5" s="16">
        <v>44284</v>
      </c>
      <c r="V5" s="16">
        <v>44284</v>
      </c>
      <c r="W5" s="16">
        <v>45744</v>
      </c>
      <c r="X5" s="15" t="s">
        <v>44</v>
      </c>
      <c r="Y5" s="18" t="s">
        <v>45</v>
      </c>
      <c r="Z5" s="11">
        <v>1</v>
      </c>
      <c r="AA5" s="15" t="s">
        <v>44</v>
      </c>
      <c r="AB5" s="18" t="s">
        <v>45</v>
      </c>
      <c r="AC5" s="19"/>
    </row>
    <row r="6" spans="1:29" s="1" customFormat="1" ht="16.5">
      <c r="A6" s="6">
        <v>4</v>
      </c>
      <c r="B6" s="7" t="s">
        <v>427</v>
      </c>
      <c r="C6" s="8" t="s">
        <v>33</v>
      </c>
      <c r="D6" s="7" t="s">
        <v>428</v>
      </c>
      <c r="E6" s="7"/>
      <c r="F6" s="7"/>
      <c r="G6" s="7"/>
      <c r="H6" s="7"/>
      <c r="I6" s="7"/>
      <c r="J6" s="7" t="s">
        <v>427</v>
      </c>
      <c r="K6" s="6" t="s">
        <v>35</v>
      </c>
      <c r="L6" s="6" t="s">
        <v>429</v>
      </c>
      <c r="M6" s="6"/>
      <c r="N6" s="10"/>
      <c r="O6" s="11" t="s">
        <v>417</v>
      </c>
      <c r="P6" s="12" t="s">
        <v>430</v>
      </c>
      <c r="Q6" s="11" t="s">
        <v>39</v>
      </c>
      <c r="R6" s="11" t="s">
        <v>417</v>
      </c>
      <c r="S6" s="12" t="s">
        <v>430</v>
      </c>
      <c r="T6" s="15" t="s">
        <v>431</v>
      </c>
      <c r="U6" s="16">
        <v>44284</v>
      </c>
      <c r="V6" s="16">
        <v>44284</v>
      </c>
      <c r="W6" s="16">
        <v>45744</v>
      </c>
      <c r="X6" s="15" t="s">
        <v>44</v>
      </c>
      <c r="Y6" s="18" t="s">
        <v>45</v>
      </c>
      <c r="Z6" s="11">
        <v>1</v>
      </c>
      <c r="AA6" s="15" t="s">
        <v>44</v>
      </c>
      <c r="AB6" s="18" t="s">
        <v>45</v>
      </c>
      <c r="AC6" s="19"/>
    </row>
    <row r="7" spans="1:29" s="1" customFormat="1" ht="16.5">
      <c r="A7" s="6">
        <v>5</v>
      </c>
      <c r="B7" s="7" t="s">
        <v>432</v>
      </c>
      <c r="C7" s="8" t="s">
        <v>47</v>
      </c>
      <c r="D7" s="7" t="s">
        <v>433</v>
      </c>
      <c r="E7" s="3"/>
      <c r="F7" s="3"/>
      <c r="G7" s="3"/>
      <c r="H7" s="3"/>
      <c r="I7" s="3"/>
      <c r="J7" s="6" t="s">
        <v>434</v>
      </c>
      <c r="K7" s="6" t="s">
        <v>35</v>
      </c>
      <c r="L7" s="6" t="s">
        <v>435</v>
      </c>
      <c r="M7" s="6"/>
      <c r="N7" s="10"/>
      <c r="O7" s="11" t="s">
        <v>417</v>
      </c>
      <c r="P7" s="12" t="s">
        <v>436</v>
      </c>
      <c r="Q7" s="11" t="s">
        <v>39</v>
      </c>
      <c r="R7" s="11" t="s">
        <v>417</v>
      </c>
      <c r="S7" s="12" t="s">
        <v>436</v>
      </c>
      <c r="T7" s="15" t="s">
        <v>437</v>
      </c>
      <c r="U7" s="16">
        <v>44285</v>
      </c>
      <c r="V7" s="16">
        <v>44285</v>
      </c>
      <c r="W7" s="16">
        <v>45745</v>
      </c>
      <c r="X7" s="15" t="s">
        <v>44</v>
      </c>
      <c r="Y7" s="18" t="s">
        <v>45</v>
      </c>
      <c r="Z7" s="11">
        <v>1</v>
      </c>
      <c r="AA7" s="15" t="s">
        <v>44</v>
      </c>
      <c r="AB7" s="18" t="s">
        <v>45</v>
      </c>
      <c r="AC7" s="19"/>
    </row>
    <row r="8" spans="1:29" s="1" customFormat="1" ht="16.5">
      <c r="A8" s="6">
        <v>6</v>
      </c>
      <c r="B8" s="7" t="s">
        <v>432</v>
      </c>
      <c r="C8" s="8" t="s">
        <v>47</v>
      </c>
      <c r="D8" s="7" t="s">
        <v>433</v>
      </c>
      <c r="E8" s="3"/>
      <c r="F8" s="3"/>
      <c r="G8" s="3"/>
      <c r="H8" s="3"/>
      <c r="I8" s="3"/>
      <c r="J8" s="6" t="s">
        <v>434</v>
      </c>
      <c r="K8" s="6" t="s">
        <v>35</v>
      </c>
      <c r="L8" s="6" t="s">
        <v>435</v>
      </c>
      <c r="M8" s="6"/>
      <c r="N8" s="10"/>
      <c r="O8" s="11" t="s">
        <v>417</v>
      </c>
      <c r="P8" s="12" t="s">
        <v>438</v>
      </c>
      <c r="Q8" s="11" t="s">
        <v>39</v>
      </c>
      <c r="R8" s="11" t="s">
        <v>417</v>
      </c>
      <c r="S8" s="12" t="s">
        <v>438</v>
      </c>
      <c r="T8" s="15" t="s">
        <v>439</v>
      </c>
      <c r="U8" s="16">
        <v>44285</v>
      </c>
      <c r="V8" s="16">
        <v>44285</v>
      </c>
      <c r="W8" s="16">
        <v>45745</v>
      </c>
      <c r="X8" s="15" t="s">
        <v>44</v>
      </c>
      <c r="Y8" s="18" t="s">
        <v>45</v>
      </c>
      <c r="Z8" s="11">
        <v>1</v>
      </c>
      <c r="AA8" s="15" t="s">
        <v>44</v>
      </c>
      <c r="AB8" s="18" t="s">
        <v>45</v>
      </c>
      <c r="AC8" s="19"/>
    </row>
    <row r="9" spans="1:29" s="1" customFormat="1" ht="16.5">
      <c r="A9" s="6">
        <v>7</v>
      </c>
      <c r="B9" s="9" t="s">
        <v>440</v>
      </c>
      <c r="C9" s="8" t="s">
        <v>33</v>
      </c>
      <c r="D9" s="6" t="s">
        <v>441</v>
      </c>
      <c r="E9" s="6"/>
      <c r="F9" s="6"/>
      <c r="G9" s="6"/>
      <c r="H9" s="6"/>
      <c r="I9" s="6"/>
      <c r="J9" s="6" t="s">
        <v>440</v>
      </c>
      <c r="K9" s="6" t="s">
        <v>35</v>
      </c>
      <c r="L9" s="6" t="s">
        <v>442</v>
      </c>
      <c r="M9" s="6"/>
      <c r="N9" s="10"/>
      <c r="O9" s="11" t="s">
        <v>417</v>
      </c>
      <c r="P9" s="12" t="s">
        <v>443</v>
      </c>
      <c r="Q9" s="11" t="s">
        <v>39</v>
      </c>
      <c r="R9" s="11" t="s">
        <v>417</v>
      </c>
      <c r="S9" s="12" t="s">
        <v>443</v>
      </c>
      <c r="T9" s="15" t="s">
        <v>444</v>
      </c>
      <c r="U9" s="16">
        <v>44285</v>
      </c>
      <c r="V9" s="16">
        <v>44285</v>
      </c>
      <c r="W9" s="16">
        <v>45745</v>
      </c>
      <c r="X9" s="15" t="s">
        <v>44</v>
      </c>
      <c r="Y9" s="18" t="s">
        <v>45</v>
      </c>
      <c r="Z9" s="11">
        <v>1</v>
      </c>
      <c r="AA9" s="15" t="s">
        <v>44</v>
      </c>
      <c r="AB9" s="18" t="s">
        <v>45</v>
      </c>
      <c r="AC9" s="19"/>
    </row>
    <row r="10" spans="1:29" s="1" customFormat="1" ht="16.5">
      <c r="A10" s="6">
        <v>8</v>
      </c>
      <c r="B10" s="9" t="s">
        <v>32</v>
      </c>
      <c r="C10" s="8" t="s">
        <v>33</v>
      </c>
      <c r="D10" s="6" t="s">
        <v>34</v>
      </c>
      <c r="E10" s="6"/>
      <c r="F10" s="6"/>
      <c r="G10" s="6"/>
      <c r="H10" s="6"/>
      <c r="I10" s="6"/>
      <c r="J10" s="6" t="s">
        <v>32</v>
      </c>
      <c r="K10" s="6" t="s">
        <v>35</v>
      </c>
      <c r="L10" s="6" t="s">
        <v>36</v>
      </c>
      <c r="M10" s="6"/>
      <c r="N10" s="10"/>
      <c r="O10" s="11" t="s">
        <v>417</v>
      </c>
      <c r="P10" s="12" t="s">
        <v>445</v>
      </c>
      <c r="Q10" s="11" t="s">
        <v>39</v>
      </c>
      <c r="R10" s="11" t="s">
        <v>417</v>
      </c>
      <c r="S10" s="12" t="s">
        <v>445</v>
      </c>
      <c r="T10" s="15" t="s">
        <v>446</v>
      </c>
      <c r="U10" s="16">
        <v>44285</v>
      </c>
      <c r="V10" s="16">
        <v>44285</v>
      </c>
      <c r="W10" s="16">
        <v>45745</v>
      </c>
      <c r="X10" s="15" t="s">
        <v>44</v>
      </c>
      <c r="Y10" s="18" t="s">
        <v>45</v>
      </c>
      <c r="Z10" s="11">
        <v>1</v>
      </c>
      <c r="AA10" s="15" t="s">
        <v>44</v>
      </c>
      <c r="AB10" s="18" t="s">
        <v>45</v>
      </c>
      <c r="AC10" s="19"/>
    </row>
    <row r="11" spans="1:29" s="1" customFormat="1" ht="16.5">
      <c r="A11" s="6">
        <v>9</v>
      </c>
      <c r="B11" s="9" t="s">
        <v>447</v>
      </c>
      <c r="C11" s="8" t="s">
        <v>47</v>
      </c>
      <c r="D11" s="6" t="s">
        <v>448</v>
      </c>
      <c r="E11" s="6"/>
      <c r="F11" s="6"/>
      <c r="G11" s="6"/>
      <c r="H11" s="6"/>
      <c r="I11" s="6"/>
      <c r="J11" s="6" t="s">
        <v>449</v>
      </c>
      <c r="K11" s="6" t="s">
        <v>35</v>
      </c>
      <c r="L11" s="6" t="s">
        <v>450</v>
      </c>
      <c r="M11" s="6"/>
      <c r="N11" s="10"/>
      <c r="O11" s="11" t="s">
        <v>417</v>
      </c>
      <c r="P11" s="12" t="s">
        <v>451</v>
      </c>
      <c r="Q11" s="11" t="s">
        <v>39</v>
      </c>
      <c r="R11" s="11" t="s">
        <v>417</v>
      </c>
      <c r="S11" s="12" t="s">
        <v>451</v>
      </c>
      <c r="T11" s="15" t="s">
        <v>452</v>
      </c>
      <c r="U11" s="16">
        <v>44286</v>
      </c>
      <c r="V11" s="16">
        <v>44286</v>
      </c>
      <c r="W11" s="16">
        <v>45746</v>
      </c>
      <c r="X11" s="15" t="s">
        <v>44</v>
      </c>
      <c r="Y11" s="18" t="s">
        <v>45</v>
      </c>
      <c r="Z11" s="11">
        <v>1</v>
      </c>
      <c r="AA11" s="15" t="s">
        <v>44</v>
      </c>
      <c r="AB11" s="18" t="s">
        <v>45</v>
      </c>
      <c r="AC11" s="19"/>
    </row>
    <row r="12" spans="1:29" s="1" customFormat="1" ht="16.5">
      <c r="A12" s="6">
        <v>10</v>
      </c>
      <c r="B12" s="9" t="s">
        <v>453</v>
      </c>
      <c r="C12" s="8" t="s">
        <v>33</v>
      </c>
      <c r="D12" s="28" t="s">
        <v>454</v>
      </c>
      <c r="E12" s="6"/>
      <c r="F12" s="6"/>
      <c r="G12" s="6"/>
      <c r="H12" s="6"/>
      <c r="I12" s="6"/>
      <c r="J12" s="6" t="s">
        <v>453</v>
      </c>
      <c r="K12" s="6" t="s">
        <v>35</v>
      </c>
      <c r="L12" s="6" t="s">
        <v>455</v>
      </c>
      <c r="M12" s="6"/>
      <c r="N12" s="10"/>
      <c r="O12" s="11" t="s">
        <v>417</v>
      </c>
      <c r="P12" s="12" t="s">
        <v>456</v>
      </c>
      <c r="Q12" s="11" t="s">
        <v>39</v>
      </c>
      <c r="R12" s="11" t="s">
        <v>417</v>
      </c>
      <c r="S12" s="12" t="s">
        <v>456</v>
      </c>
      <c r="T12" s="15" t="s">
        <v>457</v>
      </c>
      <c r="U12" s="16">
        <v>44286</v>
      </c>
      <c r="V12" s="16">
        <v>44286</v>
      </c>
      <c r="W12" s="16">
        <v>45746</v>
      </c>
      <c r="X12" s="15" t="s">
        <v>44</v>
      </c>
      <c r="Y12" s="18" t="s">
        <v>45</v>
      </c>
      <c r="Z12" s="11">
        <v>1</v>
      </c>
      <c r="AA12" s="15" t="s">
        <v>44</v>
      </c>
      <c r="AB12" s="18" t="s">
        <v>45</v>
      </c>
      <c r="AC12" s="19"/>
    </row>
    <row r="13" spans="1:29" s="1" customFormat="1" ht="16.5">
      <c r="A13" s="6">
        <v>11</v>
      </c>
      <c r="B13" s="9" t="s">
        <v>458</v>
      </c>
      <c r="C13" s="8" t="s">
        <v>47</v>
      </c>
      <c r="D13" s="6" t="s">
        <v>459</v>
      </c>
      <c r="E13" s="6"/>
      <c r="F13" s="6"/>
      <c r="G13" s="6"/>
      <c r="H13" s="6"/>
      <c r="I13" s="6"/>
      <c r="J13" s="6" t="s">
        <v>460</v>
      </c>
      <c r="K13" s="6" t="s">
        <v>35</v>
      </c>
      <c r="L13" s="6" t="s">
        <v>461</v>
      </c>
      <c r="M13" s="6"/>
      <c r="N13" s="10"/>
      <c r="O13" s="11" t="s">
        <v>417</v>
      </c>
      <c r="P13" s="12" t="s">
        <v>462</v>
      </c>
      <c r="Q13" s="11" t="s">
        <v>39</v>
      </c>
      <c r="R13" s="11" t="s">
        <v>417</v>
      </c>
      <c r="S13" s="12" t="s">
        <v>462</v>
      </c>
      <c r="T13" s="15" t="s">
        <v>463</v>
      </c>
      <c r="U13" s="16">
        <v>44288</v>
      </c>
      <c r="V13" s="16">
        <v>44288</v>
      </c>
      <c r="W13" s="16">
        <v>45748</v>
      </c>
      <c r="X13" s="15" t="s">
        <v>44</v>
      </c>
      <c r="Y13" s="18" t="s">
        <v>45</v>
      </c>
      <c r="Z13" s="11">
        <v>1</v>
      </c>
      <c r="AA13" s="15" t="s">
        <v>44</v>
      </c>
      <c r="AB13" s="18" t="s">
        <v>45</v>
      </c>
      <c r="AC13" s="19"/>
    </row>
    <row r="14" spans="1:29" s="1" customFormat="1" ht="16.5">
      <c r="A14" s="6">
        <v>12</v>
      </c>
      <c r="B14" s="9" t="s">
        <v>464</v>
      </c>
      <c r="C14" s="8" t="s">
        <v>47</v>
      </c>
      <c r="D14" s="6" t="s">
        <v>465</v>
      </c>
      <c r="E14" s="6"/>
      <c r="F14" s="6"/>
      <c r="G14" s="6"/>
      <c r="H14" s="6"/>
      <c r="I14" s="6"/>
      <c r="J14" s="6" t="s">
        <v>466</v>
      </c>
      <c r="K14" s="6" t="s">
        <v>35</v>
      </c>
      <c r="L14" s="6" t="s">
        <v>467</v>
      </c>
      <c r="M14" s="6"/>
      <c r="N14" s="10"/>
      <c r="O14" s="11" t="s">
        <v>417</v>
      </c>
      <c r="P14" s="12" t="s">
        <v>468</v>
      </c>
      <c r="Q14" s="11" t="s">
        <v>39</v>
      </c>
      <c r="R14" s="11" t="s">
        <v>417</v>
      </c>
      <c r="S14" s="12" t="s">
        <v>468</v>
      </c>
      <c r="T14" s="15" t="s">
        <v>469</v>
      </c>
      <c r="U14" s="16">
        <v>44288</v>
      </c>
      <c r="V14" s="16">
        <v>44288</v>
      </c>
      <c r="W14" s="16">
        <v>45748</v>
      </c>
      <c r="X14" s="15" t="s">
        <v>44</v>
      </c>
      <c r="Y14" s="18" t="s">
        <v>45</v>
      </c>
      <c r="Z14" s="11">
        <v>1</v>
      </c>
      <c r="AA14" s="15" t="s">
        <v>44</v>
      </c>
      <c r="AB14" s="18" t="s">
        <v>45</v>
      </c>
      <c r="AC14" s="19"/>
    </row>
    <row r="15" spans="1:29" s="1" customFormat="1" ht="16.5">
      <c r="A15" s="6">
        <v>13</v>
      </c>
      <c r="B15" s="9" t="s">
        <v>56</v>
      </c>
      <c r="C15" s="8" t="s">
        <v>33</v>
      </c>
      <c r="D15" s="6" t="s">
        <v>57</v>
      </c>
      <c r="E15" s="6"/>
      <c r="F15" s="6"/>
      <c r="G15" s="6"/>
      <c r="H15" s="6"/>
      <c r="I15" s="6"/>
      <c r="J15" s="6" t="s">
        <v>56</v>
      </c>
      <c r="K15" s="6" t="s">
        <v>35</v>
      </c>
      <c r="L15" s="6" t="s">
        <v>58</v>
      </c>
      <c r="M15" s="6"/>
      <c r="N15" s="10"/>
      <c r="O15" s="11" t="s">
        <v>417</v>
      </c>
      <c r="P15" s="12" t="s">
        <v>470</v>
      </c>
      <c r="Q15" s="11" t="s">
        <v>39</v>
      </c>
      <c r="R15" s="11" t="s">
        <v>417</v>
      </c>
      <c r="S15" s="12" t="s">
        <v>470</v>
      </c>
      <c r="T15" s="15" t="s">
        <v>471</v>
      </c>
      <c r="U15" s="16">
        <v>44288</v>
      </c>
      <c r="V15" s="16">
        <v>44288</v>
      </c>
      <c r="W15" s="16">
        <v>45748</v>
      </c>
      <c r="X15" s="15" t="s">
        <v>44</v>
      </c>
      <c r="Y15" s="18" t="s">
        <v>45</v>
      </c>
      <c r="Z15" s="11">
        <v>1</v>
      </c>
      <c r="AA15" s="15" t="s">
        <v>44</v>
      </c>
      <c r="AB15" s="18" t="s">
        <v>45</v>
      </c>
      <c r="AC15" s="19"/>
    </row>
    <row r="16" spans="1:29" s="1" customFormat="1" ht="16.5">
      <c r="A16" s="6">
        <v>14</v>
      </c>
      <c r="B16" s="9" t="s">
        <v>472</v>
      </c>
      <c r="C16" s="8" t="s">
        <v>47</v>
      </c>
      <c r="D16" s="6" t="s">
        <v>473</v>
      </c>
      <c r="E16" s="6"/>
      <c r="F16" s="6"/>
      <c r="G16" s="6"/>
      <c r="H16" s="6"/>
      <c r="I16" s="6"/>
      <c r="J16" s="6" t="s">
        <v>474</v>
      </c>
      <c r="K16" s="6" t="s">
        <v>35</v>
      </c>
      <c r="L16" s="6" t="s">
        <v>475</v>
      </c>
      <c r="M16" s="6"/>
      <c r="N16" s="10"/>
      <c r="O16" s="11" t="s">
        <v>417</v>
      </c>
      <c r="P16" s="12" t="s">
        <v>476</v>
      </c>
      <c r="Q16" s="11" t="s">
        <v>39</v>
      </c>
      <c r="R16" s="11" t="s">
        <v>417</v>
      </c>
      <c r="S16" s="12" t="s">
        <v>476</v>
      </c>
      <c r="T16" s="15" t="s">
        <v>477</v>
      </c>
      <c r="U16" s="16">
        <v>44288</v>
      </c>
      <c r="V16" s="16">
        <v>44288</v>
      </c>
      <c r="W16" s="16">
        <v>45748</v>
      </c>
      <c r="X16" s="15" t="s">
        <v>44</v>
      </c>
      <c r="Y16" s="18" t="s">
        <v>45</v>
      </c>
      <c r="Z16" s="11">
        <v>1</v>
      </c>
      <c r="AA16" s="15" t="s">
        <v>44</v>
      </c>
      <c r="AB16" s="18" t="s">
        <v>45</v>
      </c>
      <c r="AC16" s="19"/>
    </row>
    <row r="17" spans="1:256" s="1" customFormat="1" ht="16.5">
      <c r="A17" s="6">
        <v>15</v>
      </c>
      <c r="B17" s="3" t="s">
        <v>478</v>
      </c>
      <c r="C17" s="8" t="s">
        <v>47</v>
      </c>
      <c r="D17" s="3" t="s">
        <v>479</v>
      </c>
      <c r="E17" s="3"/>
      <c r="F17" s="3"/>
      <c r="G17" s="3"/>
      <c r="H17" s="3"/>
      <c r="I17" s="3"/>
      <c r="J17" s="7" t="s">
        <v>480</v>
      </c>
      <c r="K17" s="6" t="s">
        <v>35</v>
      </c>
      <c r="L17" s="6" t="s">
        <v>481</v>
      </c>
      <c r="M17" s="6"/>
      <c r="N17" s="13"/>
      <c r="O17" s="11" t="s">
        <v>417</v>
      </c>
      <c r="P17" s="12" t="s">
        <v>482</v>
      </c>
      <c r="Q17" s="11" t="s">
        <v>39</v>
      </c>
      <c r="R17" s="11" t="s">
        <v>417</v>
      </c>
      <c r="S17" s="12" t="s">
        <v>482</v>
      </c>
      <c r="T17" s="15" t="s">
        <v>483</v>
      </c>
      <c r="U17" s="16">
        <v>44284</v>
      </c>
      <c r="V17" s="16">
        <v>44284</v>
      </c>
      <c r="W17" s="16">
        <v>45744</v>
      </c>
      <c r="X17" s="15" t="s">
        <v>44</v>
      </c>
      <c r="Y17" s="18" t="s">
        <v>45</v>
      </c>
      <c r="Z17" s="11">
        <v>1</v>
      </c>
      <c r="AA17" s="15" t="s">
        <v>44</v>
      </c>
      <c r="AB17" s="18" t="s">
        <v>45</v>
      </c>
      <c r="AC17" s="3"/>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 customFormat="1" ht="16.5">
      <c r="A18" s="6">
        <v>16</v>
      </c>
      <c r="B18" s="3" t="s">
        <v>478</v>
      </c>
      <c r="C18" s="8" t="s">
        <v>47</v>
      </c>
      <c r="D18" s="3" t="s">
        <v>479</v>
      </c>
      <c r="E18" s="3"/>
      <c r="F18" s="3"/>
      <c r="G18" s="3"/>
      <c r="H18" s="3"/>
      <c r="I18" s="3"/>
      <c r="J18" s="7" t="s">
        <v>480</v>
      </c>
      <c r="K18" s="6" t="s">
        <v>35</v>
      </c>
      <c r="L18" s="6" t="s">
        <v>481</v>
      </c>
      <c r="M18" s="6"/>
      <c r="N18" s="13"/>
      <c r="O18" s="11" t="s">
        <v>417</v>
      </c>
      <c r="P18" s="12" t="s">
        <v>484</v>
      </c>
      <c r="Q18" s="11" t="s">
        <v>39</v>
      </c>
      <c r="R18" s="11" t="s">
        <v>417</v>
      </c>
      <c r="S18" s="12" t="s">
        <v>484</v>
      </c>
      <c r="T18" s="15" t="s">
        <v>485</v>
      </c>
      <c r="U18" s="16">
        <v>44284</v>
      </c>
      <c r="V18" s="16">
        <v>44284</v>
      </c>
      <c r="W18" s="16">
        <v>45744</v>
      </c>
      <c r="X18" s="15" t="s">
        <v>44</v>
      </c>
      <c r="Y18" s="18" t="s">
        <v>45</v>
      </c>
      <c r="Z18" s="11">
        <v>1</v>
      </c>
      <c r="AA18" s="15" t="s">
        <v>44</v>
      </c>
      <c r="AB18" s="18" t="s">
        <v>45</v>
      </c>
      <c r="AC18" s="3"/>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 customFormat="1" ht="16.5">
      <c r="A19" s="6">
        <v>17</v>
      </c>
      <c r="B19" s="3" t="s">
        <v>478</v>
      </c>
      <c r="C19" s="8" t="s">
        <v>47</v>
      </c>
      <c r="D19" s="3" t="s">
        <v>479</v>
      </c>
      <c r="E19" s="3"/>
      <c r="F19" s="3"/>
      <c r="G19" s="3"/>
      <c r="H19" s="3"/>
      <c r="I19" s="3"/>
      <c r="J19" s="7" t="s">
        <v>480</v>
      </c>
      <c r="K19" s="6" t="s">
        <v>35</v>
      </c>
      <c r="L19" s="6" t="s">
        <v>481</v>
      </c>
      <c r="M19" s="6"/>
      <c r="N19" s="13"/>
      <c r="O19" s="11" t="s">
        <v>417</v>
      </c>
      <c r="P19" s="12" t="s">
        <v>486</v>
      </c>
      <c r="Q19" s="11" t="s">
        <v>39</v>
      </c>
      <c r="R19" s="11" t="s">
        <v>417</v>
      </c>
      <c r="S19" s="12" t="s">
        <v>486</v>
      </c>
      <c r="T19" s="15" t="s">
        <v>487</v>
      </c>
      <c r="U19" s="16">
        <v>44284</v>
      </c>
      <c r="V19" s="16">
        <v>44284</v>
      </c>
      <c r="W19" s="16">
        <v>45744</v>
      </c>
      <c r="X19" s="15" t="s">
        <v>44</v>
      </c>
      <c r="Y19" s="18" t="s">
        <v>45</v>
      </c>
      <c r="Z19" s="11">
        <v>1</v>
      </c>
      <c r="AA19" s="15" t="s">
        <v>44</v>
      </c>
      <c r="AB19" s="18" t="s">
        <v>45</v>
      </c>
      <c r="AC19" s="3"/>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 customFormat="1" ht="16.5">
      <c r="A20" s="6">
        <v>18</v>
      </c>
      <c r="B20" s="3" t="s">
        <v>488</v>
      </c>
      <c r="C20" s="8" t="s">
        <v>47</v>
      </c>
      <c r="D20" s="3" t="s">
        <v>489</v>
      </c>
      <c r="E20" s="3"/>
      <c r="F20" s="3"/>
      <c r="G20" s="3"/>
      <c r="H20" s="3"/>
      <c r="I20" s="3"/>
      <c r="J20" s="7" t="s">
        <v>490</v>
      </c>
      <c r="K20" s="6" t="s">
        <v>35</v>
      </c>
      <c r="L20" s="6" t="s">
        <v>491</v>
      </c>
      <c r="M20" s="6"/>
      <c r="N20" s="13"/>
      <c r="O20" s="11" t="s">
        <v>417</v>
      </c>
      <c r="P20" s="12" t="s">
        <v>492</v>
      </c>
      <c r="Q20" s="11" t="s">
        <v>39</v>
      </c>
      <c r="R20" s="11" t="s">
        <v>417</v>
      </c>
      <c r="S20" s="12" t="s">
        <v>492</v>
      </c>
      <c r="T20" s="15" t="s">
        <v>493</v>
      </c>
      <c r="U20" s="16">
        <v>44286</v>
      </c>
      <c r="V20" s="16">
        <v>44286</v>
      </c>
      <c r="W20" s="16">
        <v>45746</v>
      </c>
      <c r="X20" s="15" t="s">
        <v>44</v>
      </c>
      <c r="Y20" s="18" t="s">
        <v>45</v>
      </c>
      <c r="Z20" s="11">
        <v>1</v>
      </c>
      <c r="AA20" s="15" t="s">
        <v>44</v>
      </c>
      <c r="AB20" s="18" t="s">
        <v>45</v>
      </c>
      <c r="AC20" s="3"/>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 customFormat="1" ht="16.5">
      <c r="A21" s="6">
        <v>19</v>
      </c>
      <c r="B21" s="3" t="s">
        <v>488</v>
      </c>
      <c r="C21" s="8" t="s">
        <v>47</v>
      </c>
      <c r="D21" s="3" t="s">
        <v>489</v>
      </c>
      <c r="E21" s="3"/>
      <c r="F21" s="3"/>
      <c r="G21" s="3"/>
      <c r="H21" s="3"/>
      <c r="I21" s="3"/>
      <c r="J21" s="7" t="s">
        <v>490</v>
      </c>
      <c r="K21" s="6" t="s">
        <v>35</v>
      </c>
      <c r="L21" s="6" t="s">
        <v>491</v>
      </c>
      <c r="M21" s="6"/>
      <c r="N21" s="13"/>
      <c r="O21" s="11" t="s">
        <v>417</v>
      </c>
      <c r="P21" s="12" t="s">
        <v>494</v>
      </c>
      <c r="Q21" s="11" t="s">
        <v>39</v>
      </c>
      <c r="R21" s="11" t="s">
        <v>417</v>
      </c>
      <c r="S21" s="12" t="s">
        <v>494</v>
      </c>
      <c r="T21" s="15" t="s">
        <v>495</v>
      </c>
      <c r="U21" s="16">
        <v>44286</v>
      </c>
      <c r="V21" s="16">
        <v>44286</v>
      </c>
      <c r="W21" s="16">
        <v>45746</v>
      </c>
      <c r="X21" s="15" t="s">
        <v>44</v>
      </c>
      <c r="Y21" s="18" t="s">
        <v>45</v>
      </c>
      <c r="Z21" s="11">
        <v>1</v>
      </c>
      <c r="AA21" s="15" t="s">
        <v>44</v>
      </c>
      <c r="AB21" s="18" t="s">
        <v>45</v>
      </c>
      <c r="AC21" s="3"/>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 customFormat="1" ht="16.5">
      <c r="A22" s="6">
        <v>20</v>
      </c>
      <c r="B22" s="3" t="s">
        <v>478</v>
      </c>
      <c r="C22" s="8" t="s">
        <v>47</v>
      </c>
      <c r="D22" s="3" t="s">
        <v>479</v>
      </c>
      <c r="E22" s="3"/>
      <c r="F22" s="3"/>
      <c r="G22" s="3"/>
      <c r="H22" s="3"/>
      <c r="I22" s="3"/>
      <c r="J22" s="7" t="s">
        <v>480</v>
      </c>
      <c r="K22" s="6" t="s">
        <v>35</v>
      </c>
      <c r="L22" s="6" t="s">
        <v>481</v>
      </c>
      <c r="M22" s="6"/>
      <c r="N22" s="13"/>
      <c r="O22" s="11" t="s">
        <v>417</v>
      </c>
      <c r="P22" s="12" t="s">
        <v>496</v>
      </c>
      <c r="Q22" s="11" t="s">
        <v>39</v>
      </c>
      <c r="R22" s="11" t="s">
        <v>417</v>
      </c>
      <c r="S22" s="12" t="s">
        <v>496</v>
      </c>
      <c r="T22" s="15" t="s">
        <v>497</v>
      </c>
      <c r="U22" s="16">
        <v>44287</v>
      </c>
      <c r="V22" s="16">
        <v>44287</v>
      </c>
      <c r="W22" s="16">
        <v>45747</v>
      </c>
      <c r="X22" s="15" t="s">
        <v>44</v>
      </c>
      <c r="Y22" s="18" t="s">
        <v>45</v>
      </c>
      <c r="Z22" s="11">
        <v>1</v>
      </c>
      <c r="AA22" s="15" t="s">
        <v>44</v>
      </c>
      <c r="AB22" s="18" t="s">
        <v>45</v>
      </c>
      <c r="AC22" s="3"/>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 customFormat="1" ht="16.5">
      <c r="A23" s="6">
        <v>21</v>
      </c>
      <c r="B23" s="3" t="s">
        <v>478</v>
      </c>
      <c r="C23" s="8" t="s">
        <v>47</v>
      </c>
      <c r="D23" s="3" t="s">
        <v>479</v>
      </c>
      <c r="E23" s="3"/>
      <c r="F23" s="3"/>
      <c r="G23" s="3"/>
      <c r="H23" s="3"/>
      <c r="I23" s="3"/>
      <c r="J23" s="7" t="s">
        <v>480</v>
      </c>
      <c r="K23" s="6" t="s">
        <v>35</v>
      </c>
      <c r="L23" s="6" t="s">
        <v>481</v>
      </c>
      <c r="M23" s="6"/>
      <c r="N23" s="13"/>
      <c r="O23" s="11" t="s">
        <v>417</v>
      </c>
      <c r="P23" s="12" t="s">
        <v>498</v>
      </c>
      <c r="Q23" s="11" t="s">
        <v>39</v>
      </c>
      <c r="R23" s="11" t="s">
        <v>417</v>
      </c>
      <c r="S23" s="12" t="s">
        <v>498</v>
      </c>
      <c r="T23" s="15" t="s">
        <v>499</v>
      </c>
      <c r="U23" s="16">
        <v>44287</v>
      </c>
      <c r="V23" s="16">
        <v>44287</v>
      </c>
      <c r="W23" s="16">
        <v>45747</v>
      </c>
      <c r="X23" s="15" t="s">
        <v>44</v>
      </c>
      <c r="Y23" s="18" t="s">
        <v>45</v>
      </c>
      <c r="Z23" s="11">
        <v>1</v>
      </c>
      <c r="AA23" s="15" t="s">
        <v>44</v>
      </c>
      <c r="AB23" s="18" t="s">
        <v>45</v>
      </c>
      <c r="AC23" s="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9" s="1" customFormat="1" ht="16.5">
      <c r="A24" s="6">
        <v>23</v>
      </c>
      <c r="B24" s="9"/>
      <c r="C24" s="8"/>
      <c r="D24" s="6"/>
      <c r="E24" s="6"/>
      <c r="F24" s="6"/>
      <c r="G24" s="6"/>
      <c r="H24" s="6"/>
      <c r="I24" s="6"/>
      <c r="J24" s="6"/>
      <c r="K24" s="6"/>
      <c r="L24" s="6"/>
      <c r="M24" s="6"/>
      <c r="N24" s="14"/>
      <c r="O24" s="11"/>
      <c r="P24" s="12"/>
      <c r="Q24" s="11"/>
      <c r="R24" s="11"/>
      <c r="S24" s="12"/>
      <c r="T24" s="15"/>
      <c r="U24" s="16"/>
      <c r="V24" s="16"/>
      <c r="W24" s="16"/>
      <c r="X24" s="15"/>
      <c r="Y24" s="18"/>
      <c r="Z24" s="11"/>
      <c r="AA24" s="15"/>
      <c r="AB24" s="18"/>
      <c r="AC24" s="19"/>
    </row>
    <row r="25" spans="1:29" s="1" customFormat="1" ht="16.5">
      <c r="A25" s="6">
        <v>24</v>
      </c>
      <c r="B25" s="9"/>
      <c r="C25" s="8"/>
      <c r="D25" s="6"/>
      <c r="E25" s="6"/>
      <c r="F25" s="6"/>
      <c r="G25" s="6"/>
      <c r="H25" s="6"/>
      <c r="I25" s="6"/>
      <c r="J25" s="6"/>
      <c r="K25" s="6"/>
      <c r="L25" s="6"/>
      <c r="M25" s="6"/>
      <c r="N25" s="14"/>
      <c r="O25" s="11"/>
      <c r="P25" s="12"/>
      <c r="Q25" s="11"/>
      <c r="R25" s="11"/>
      <c r="S25" s="12"/>
      <c r="T25" s="15"/>
      <c r="U25" s="16"/>
      <c r="V25" s="16"/>
      <c r="W25" s="16"/>
      <c r="X25" s="15"/>
      <c r="Y25" s="18"/>
      <c r="Z25" s="11"/>
      <c r="AA25" s="15"/>
      <c r="AB25" s="18"/>
      <c r="AC25" s="19"/>
    </row>
    <row r="26" spans="1:28" ht="16.5">
      <c r="A26" s="6">
        <v>25</v>
      </c>
      <c r="B26" s="9"/>
      <c r="C26" s="8"/>
      <c r="D26" s="6"/>
      <c r="E26" s="6"/>
      <c r="F26" s="6"/>
      <c r="G26" s="6"/>
      <c r="H26" s="6"/>
      <c r="I26" s="6"/>
      <c r="J26" s="6"/>
      <c r="K26" s="6"/>
      <c r="L26" s="6"/>
      <c r="O26" s="11"/>
      <c r="P26" s="12"/>
      <c r="Q26" s="11"/>
      <c r="R26" s="11"/>
      <c r="S26" s="12"/>
      <c r="T26" s="15"/>
      <c r="U26" s="16"/>
      <c r="V26" s="16"/>
      <c r="W26" s="16"/>
      <c r="X26" s="15"/>
      <c r="Y26" s="18"/>
      <c r="Z26" s="11"/>
      <c r="AA26" s="15"/>
      <c r="AB26" s="18"/>
    </row>
    <row r="27" spans="1:28" ht="16.5">
      <c r="A27" s="6">
        <v>26</v>
      </c>
      <c r="B27" s="9"/>
      <c r="C27" s="8"/>
      <c r="D27" s="6"/>
      <c r="E27" s="6"/>
      <c r="F27" s="6"/>
      <c r="G27" s="6"/>
      <c r="H27" s="6"/>
      <c r="I27" s="6"/>
      <c r="J27" s="6"/>
      <c r="K27" s="6"/>
      <c r="L27" s="6"/>
      <c r="O27" s="11"/>
      <c r="P27" s="12"/>
      <c r="Q27" s="11"/>
      <c r="R27" s="11"/>
      <c r="S27" s="12"/>
      <c r="T27" s="15"/>
      <c r="U27" s="16"/>
      <c r="V27" s="16"/>
      <c r="W27" s="16"/>
      <c r="X27" s="15"/>
      <c r="Y27" s="18"/>
      <c r="Z27" s="11"/>
      <c r="AA27" s="15"/>
      <c r="AB27" s="18"/>
    </row>
    <row r="28" spans="1:28" ht="16.5">
      <c r="A28" s="6">
        <v>27</v>
      </c>
      <c r="B28" s="9"/>
      <c r="C28" s="8"/>
      <c r="D28" s="6"/>
      <c r="E28" s="6"/>
      <c r="F28" s="6"/>
      <c r="G28" s="6"/>
      <c r="H28" s="6"/>
      <c r="I28" s="6"/>
      <c r="J28" s="6"/>
      <c r="K28" s="6"/>
      <c r="L28" s="6"/>
      <c r="O28" s="11"/>
      <c r="P28" s="12"/>
      <c r="Q28" s="11"/>
      <c r="R28" s="11"/>
      <c r="S28" s="12"/>
      <c r="T28" s="15"/>
      <c r="U28" s="16"/>
      <c r="V28" s="16"/>
      <c r="W28" s="16"/>
      <c r="X28" s="15"/>
      <c r="Y28" s="18"/>
      <c r="Z28" s="11"/>
      <c r="AA28" s="15"/>
      <c r="AB28" s="18"/>
    </row>
    <row r="29" spans="1:28" ht="16.5">
      <c r="A29" s="6">
        <v>28</v>
      </c>
      <c r="B29" s="9"/>
      <c r="C29" s="8"/>
      <c r="D29" s="7"/>
      <c r="J29" s="6"/>
      <c r="K29" s="6"/>
      <c r="L29" s="6"/>
      <c r="O29" s="11"/>
      <c r="P29" s="12"/>
      <c r="Q29" s="11"/>
      <c r="R29" s="11"/>
      <c r="S29" s="12"/>
      <c r="T29" s="15"/>
      <c r="U29" s="16"/>
      <c r="V29" s="16"/>
      <c r="W29" s="16"/>
      <c r="X29" s="15"/>
      <c r="Y29" s="18"/>
      <c r="Z29" s="11"/>
      <c r="AA29" s="15"/>
      <c r="AB29" s="18"/>
    </row>
    <row r="30" spans="1:28" ht="16.5">
      <c r="A30" s="6">
        <v>29</v>
      </c>
      <c r="B30" s="9"/>
      <c r="C30" s="8"/>
      <c r="D30" s="7"/>
      <c r="J30" s="6"/>
      <c r="K30" s="6"/>
      <c r="L30" s="6"/>
      <c r="O30" s="11"/>
      <c r="P30" s="12"/>
      <c r="Q30" s="11"/>
      <c r="R30" s="11"/>
      <c r="S30" s="12"/>
      <c r="T30" s="15"/>
      <c r="U30" s="16"/>
      <c r="V30" s="16"/>
      <c r="W30" s="16"/>
      <c r="X30" s="15"/>
      <c r="Y30" s="18"/>
      <c r="Z30" s="11"/>
      <c r="AA30" s="15"/>
      <c r="AB30" s="18"/>
    </row>
    <row r="31" spans="1:28" ht="16.5">
      <c r="A31" s="6">
        <v>30</v>
      </c>
      <c r="B31" s="9"/>
      <c r="C31" s="8"/>
      <c r="D31" s="7"/>
      <c r="J31" s="6"/>
      <c r="K31" s="6"/>
      <c r="L31" s="6"/>
      <c r="O31" s="11"/>
      <c r="P31" s="12"/>
      <c r="Q31" s="11"/>
      <c r="R31" s="11"/>
      <c r="S31" s="12"/>
      <c r="T31" s="15"/>
      <c r="U31" s="16"/>
      <c r="V31" s="16"/>
      <c r="W31" s="16"/>
      <c r="X31" s="15"/>
      <c r="Y31" s="18"/>
      <c r="Z31" s="11"/>
      <c r="AA31" s="15"/>
      <c r="AB31" s="18"/>
    </row>
    <row r="32" spans="1:28" ht="16.5">
      <c r="A32" s="6">
        <v>31</v>
      </c>
      <c r="B32" s="7"/>
      <c r="C32" s="8"/>
      <c r="D32" s="7"/>
      <c r="J32" s="6"/>
      <c r="K32" s="6"/>
      <c r="L32" s="6"/>
      <c r="O32" s="11"/>
      <c r="P32" s="12"/>
      <c r="Q32" s="11"/>
      <c r="R32" s="11"/>
      <c r="S32" s="12"/>
      <c r="T32" s="15"/>
      <c r="U32" s="16"/>
      <c r="V32" s="16"/>
      <c r="W32" s="16"/>
      <c r="X32" s="15"/>
      <c r="Y32" s="18"/>
      <c r="Z32" s="11"/>
      <c r="AA32" s="15"/>
      <c r="AB32" s="18"/>
    </row>
    <row r="33" spans="1:28" ht="16.5">
      <c r="A33" s="6">
        <v>32</v>
      </c>
      <c r="B33" s="7"/>
      <c r="C33" s="8"/>
      <c r="D33" s="7"/>
      <c r="J33" s="6"/>
      <c r="K33" s="6"/>
      <c r="L33" s="6"/>
      <c r="O33" s="11"/>
      <c r="P33" s="12"/>
      <c r="Q33" s="11"/>
      <c r="R33" s="11"/>
      <c r="S33" s="12"/>
      <c r="T33" s="15"/>
      <c r="U33" s="16"/>
      <c r="V33" s="16"/>
      <c r="W33" s="16"/>
      <c r="X33" s="15"/>
      <c r="Y33" s="18"/>
      <c r="Z33" s="11"/>
      <c r="AA33" s="15"/>
      <c r="AB33" s="18"/>
    </row>
    <row r="34" spans="1:28" ht="16.5">
      <c r="A34" s="6">
        <v>33</v>
      </c>
      <c r="B34" s="9"/>
      <c r="C34" s="8"/>
      <c r="D34" s="7"/>
      <c r="J34" s="6"/>
      <c r="K34" s="6"/>
      <c r="L34" s="6"/>
      <c r="O34" s="11"/>
      <c r="P34" s="12"/>
      <c r="Q34" s="11"/>
      <c r="R34" s="11"/>
      <c r="S34" s="12"/>
      <c r="T34" s="15"/>
      <c r="U34" s="16"/>
      <c r="V34" s="16"/>
      <c r="W34" s="16"/>
      <c r="X34" s="15"/>
      <c r="Y34" s="18"/>
      <c r="Z34" s="11"/>
      <c r="AA34" s="15"/>
      <c r="AB34" s="18"/>
    </row>
    <row r="35" spans="1:28" ht="16.5">
      <c r="A35" s="6">
        <v>34</v>
      </c>
      <c r="B35" s="9"/>
      <c r="C35" s="8"/>
      <c r="D35" s="7"/>
      <c r="J35" s="6"/>
      <c r="K35" s="6"/>
      <c r="L35" s="6"/>
      <c r="O35" s="11"/>
      <c r="P35" s="12"/>
      <c r="Q35" s="11"/>
      <c r="R35" s="11"/>
      <c r="S35" s="12"/>
      <c r="T35" s="15"/>
      <c r="U35" s="16"/>
      <c r="V35" s="16"/>
      <c r="W35" s="16"/>
      <c r="X35" s="15"/>
      <c r="Y35" s="18"/>
      <c r="Z35" s="11"/>
      <c r="AA35" s="15"/>
      <c r="AB35" s="18"/>
    </row>
    <row r="36" spans="1:29" s="2" customFormat="1" ht="16.5">
      <c r="A36" s="6">
        <v>35</v>
      </c>
      <c r="B36" s="7"/>
      <c r="C36" s="8"/>
      <c r="D36" s="7"/>
      <c r="E36" s="7"/>
      <c r="F36" s="7"/>
      <c r="G36" s="7"/>
      <c r="H36" s="7"/>
      <c r="I36" s="7"/>
      <c r="J36" s="7"/>
      <c r="K36" s="6"/>
      <c r="L36" s="7"/>
      <c r="M36" s="7"/>
      <c r="N36" s="7"/>
      <c r="O36" s="11"/>
      <c r="P36" s="12"/>
      <c r="Q36" s="11"/>
      <c r="R36" s="11"/>
      <c r="S36" s="12"/>
      <c r="T36" s="15"/>
      <c r="U36" s="16"/>
      <c r="V36" s="16"/>
      <c r="W36" s="16"/>
      <c r="X36" s="17"/>
      <c r="Y36" s="20"/>
      <c r="Z36" s="11"/>
      <c r="AA36" s="17"/>
      <c r="AB36" s="18"/>
      <c r="AC36" s="7"/>
    </row>
    <row r="37" spans="1:28" ht="16.5">
      <c r="A37" s="6">
        <v>36</v>
      </c>
      <c r="B37" s="9"/>
      <c r="C37" s="8"/>
      <c r="D37" s="6"/>
      <c r="E37" s="6"/>
      <c r="F37" s="6"/>
      <c r="G37" s="6"/>
      <c r="H37" s="6"/>
      <c r="I37" s="6"/>
      <c r="J37" s="6"/>
      <c r="K37" s="6"/>
      <c r="L37" s="6"/>
      <c r="O37" s="11"/>
      <c r="P37" s="12"/>
      <c r="Q37" s="11"/>
      <c r="R37" s="11"/>
      <c r="S37" s="12"/>
      <c r="T37" s="15"/>
      <c r="U37" s="16"/>
      <c r="V37" s="16"/>
      <c r="W37" s="16"/>
      <c r="X37" s="15"/>
      <c r="Y37" s="18"/>
      <c r="Z37" s="11"/>
      <c r="AA37" s="15"/>
      <c r="AB37" s="18"/>
    </row>
    <row r="38" spans="1:28" ht="16.5">
      <c r="A38" s="6">
        <v>37</v>
      </c>
      <c r="B38" s="9"/>
      <c r="C38" s="8"/>
      <c r="D38" s="6"/>
      <c r="E38" s="6"/>
      <c r="F38" s="6"/>
      <c r="G38" s="6"/>
      <c r="H38" s="6"/>
      <c r="I38" s="6"/>
      <c r="J38" s="6"/>
      <c r="K38" s="6"/>
      <c r="L38" s="6"/>
      <c r="O38" s="11"/>
      <c r="P38" s="12"/>
      <c r="Q38" s="11"/>
      <c r="R38" s="11"/>
      <c r="S38" s="12"/>
      <c r="T38" s="15"/>
      <c r="U38" s="16"/>
      <c r="V38" s="16"/>
      <c r="W38" s="16"/>
      <c r="X38" s="15"/>
      <c r="Y38" s="18"/>
      <c r="Z38" s="11"/>
      <c r="AA38" s="15"/>
      <c r="AB38" s="18"/>
    </row>
    <row r="39" spans="1:29" s="2" customFormat="1" ht="16.5">
      <c r="A39" s="6">
        <v>38</v>
      </c>
      <c r="B39" s="7"/>
      <c r="C39" s="8"/>
      <c r="D39" s="7"/>
      <c r="E39" s="7"/>
      <c r="F39" s="7"/>
      <c r="G39" s="7"/>
      <c r="H39" s="7"/>
      <c r="I39" s="7"/>
      <c r="J39" s="7"/>
      <c r="K39" s="6"/>
      <c r="L39" s="7"/>
      <c r="M39" s="7"/>
      <c r="N39" s="7"/>
      <c r="O39" s="11"/>
      <c r="P39" s="12"/>
      <c r="Q39" s="11"/>
      <c r="R39" s="11"/>
      <c r="S39" s="12"/>
      <c r="T39" s="15"/>
      <c r="U39" s="16"/>
      <c r="V39" s="16"/>
      <c r="W39" s="16"/>
      <c r="X39" s="15"/>
      <c r="Y39" s="20"/>
      <c r="Z39" s="11"/>
      <c r="AA39" s="17"/>
      <c r="AB39" s="18"/>
      <c r="AC39" s="7"/>
    </row>
    <row r="40" spans="24:28" ht="16.5">
      <c r="X40" s="15"/>
      <c r="Y40" s="18"/>
      <c r="Z40" s="11"/>
      <c r="AA40" s="15"/>
      <c r="AB40" s="18"/>
    </row>
  </sheetData>
  <sheetProtection/>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dataValidations count="3">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5 T6 T7 T8 T9 T10 T11 T12 T13 T14 T15 T16 T17 T18 T19 T20 T21 T22 T23 T24 T25 T26 T27 T28 T29 T30 T31 T32 T33 T34 T35 T36 T37 T38 T39">
      <formula1>4000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formula1>"119913007760712798"</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AA38 AA39 X40 AA40 X38:X39">
      <formula1>200</formula1>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2021-04-06T12:06:21Z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F3A1DA12E3EB4B71B7E253BE7B6ED79A</vt:lpwstr>
  </property>
</Properties>
</file>