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开业、增减经营范围" sheetId="1" r:id="rId1"/>
    <sheet name="从业人员" sheetId="2" r:id="rId2"/>
    <sheet name="新增车辆" sheetId="3" r:id="rId3"/>
  </sheets>
  <definedNames>
    <definedName name="ExternalData_1" localSheetId="0">'开业、增减经营范围'!$AD$3:$AD$10</definedName>
    <definedName name="ExternalData_1" localSheetId="1">'从业人员'!$AD$3:$AD$11</definedName>
    <definedName name="ExternalData_1" localSheetId="2">'新增车辆'!$AD$3:$AD$12</definedName>
  </definedNames>
  <calcPr fullCalcOnLoad="1"/>
</workbook>
</file>

<file path=xl/sharedStrings.xml><?xml version="1.0" encoding="utf-8"?>
<sst xmlns="http://schemas.openxmlformats.org/spreadsheetml/2006/main" count="96" uniqueCount="33">
  <si>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</si>
  <si>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</si>
  <si>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</si>
  <si>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</si>
  <si>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</si>
  <si>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</si>
  <si>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</si>
  <si>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</si>
  <si>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</si>
  <si>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</si>
  <si>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</si>
  <si>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</si>
  <si>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</si>
  <si>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</si>
  <si>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</si>
  <si>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</si>
  <si>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</si>
  <si>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</si>
  <si>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</si>
  <si>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</si>
  <si>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</si>
  <si>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</si>
  <si>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</si>
  <si>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</si>
  <si>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</si>
  <si>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</si>
  <si>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</si>
  <si>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</si>
  <si>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</si>
  <si>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</si>
  <si>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</si>
  <si>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</si>
  <si>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证号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</si>
</sst>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3">
    <font>
      <sz val="11"/>
      <color theme="1"/>
      <name val="Calibri"/>
      <family val="0"/>
    </font>
    <font>
      <sz val="11"/>
      <name val="宋体"/>
      <family val="0"/>
    </font>
    <font>
      <sz val="11"/>
      <color indexed="8"/>
      <name val="微软雅黑"/>
      <family val="2"/>
    </font>
    <font>
      <sz val="11"/>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38">
    <xf numFmtId="0" fontId="0" fillId="0" borderId="0" xfId="0" applyFont="1" applyAlignment="1">
      <alignment/>
    </xf>
    <xf numFmtId="0" fontId="0" fillId="0" borderId="0" xfId="0" applyAlignment="1">
      <alignment vertical="center"/>
    </xf>
    <xf numFmtId="0" fontId="42" fillId="0" borderId="9" xfId="0" applyFont="1" applyBorder="1" applyAlignment="1">
      <alignment horizontal="center"/>
    </xf>
    <xf numFmtId="0" fontId="42" fillId="0" borderId="9" xfId="0" applyFont="1" applyBorder="1" applyAlignment="1">
      <alignment/>
    </xf>
    <xf numFmtId="0" fontId="42" fillId="33" borderId="9"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9" xfId="0" applyFont="1" applyFill="1" applyBorder="1" applyAlignment="1">
      <alignment vertical="center" wrapText="1"/>
    </xf>
    <xf numFmtId="0" fontId="42" fillId="0" borderId="9" xfId="0" applyFont="1" applyBorder="1" applyAlignment="1">
      <alignment vertical="center"/>
    </xf>
    <xf numFmtId="0" fontId="42" fillId="0" borderId="9" xfId="0" applyFont="1" applyFill="1" applyBorder="1" applyAlignment="1">
      <alignment vertical="center"/>
    </xf>
    <xf numFmtId="0" fontId="3" fillId="0" borderId="9" xfId="0" applyFont="1" applyFill="1" applyBorder="1" applyAlignment="1">
      <alignment vertical="center"/>
    </xf>
    <xf numFmtId="0" fontId="42" fillId="0" borderId="9" xfId="0" applyFont="1" applyFill="1" applyBorder="1" applyAlignment="1">
      <alignment horizontal="left" vertical="center"/>
    </xf>
    <xf numFmtId="0" fontId="3" fillId="0" borderId="9" xfId="0" applyFont="1" applyFill="1" applyBorder="1" applyAlignment="1">
      <alignment horizontal="left" vertical="center"/>
    </xf>
    <xf numFmtId="49" fontId="42" fillId="0" borderId="9" xfId="0" applyNumberFormat="1" applyFont="1" applyFill="1" applyBorder="1" applyAlignment="1" applyProtection="1">
      <alignment horizontal="center" vertical="center"/>
      <protection locked="0"/>
    </xf>
    <xf numFmtId="176" fontId="3" fillId="0" borderId="9" xfId="0" applyNumberFormat="1" applyFont="1" applyFill="1" applyBorder="1" applyAlignment="1">
      <alignment horizontal="center" vertical="center"/>
    </xf>
    <xf numFmtId="49" fontId="42" fillId="0" borderId="9" xfId="0" applyNumberFormat="1" applyFont="1" applyFill="1" applyBorder="1" applyAlignment="1" applyProtection="1">
      <alignment vertical="center"/>
      <protection locked="0"/>
    </xf>
    <xf numFmtId="49" fontId="42" fillId="0" borderId="9" xfId="0" applyNumberFormat="1" applyFont="1" applyFill="1" applyBorder="1" applyAlignment="1" applyProtection="1">
      <alignment horizontal="left" vertical="center"/>
      <protection locked="0"/>
    </xf>
    <xf numFmtId="49" fontId="42" fillId="34" borderId="9" xfId="0" applyNumberFormat="1" applyFont="1" applyFill="1" applyBorder="1" applyAlignment="1">
      <alignment vertical="center"/>
    </xf>
    <xf numFmtId="49" fontId="0" fillId="0" borderId="0" xfId="0" applyNumberFormat="1" applyAlignment="1">
      <alignment vertical="center"/>
    </xf>
    <xf numFmtId="49" fontId="42" fillId="34" borderId="9" xfId="0" applyNumberFormat="1" applyFont="1" applyFill="1" applyBorder="1" applyAlignment="1">
      <alignment horizontal="left" vertical="center"/>
    </xf>
    <xf numFmtId="49" fontId="0" fillId="0" borderId="0" xfId="0" applyNumberFormat="1" applyAlignment="1">
      <alignment/>
    </xf>
    <xf numFmtId="0" fontId="42" fillId="0" borderId="0" xfId="0" applyFont="1" applyFill="1" applyAlignment="1">
      <alignment horizontal="left" vertical="center"/>
    </xf>
    <xf numFmtId="0" fontId="42" fillId="0" borderId="9" xfId="0" applyFont="1" applyBorder="1" applyAlignment="1">
      <alignment horizontal="center" vertical="center"/>
    </xf>
    <xf numFmtId="0" fontId="4" fillId="0" borderId="9" xfId="0" applyFont="1" applyFill="1" applyBorder="1" applyAlignment="1">
      <alignment horizontal="center" vertical="center" wrapText="1"/>
    </xf>
    <xf numFmtId="14" fontId="42" fillId="0" borderId="9" xfId="0" applyNumberFormat="1" applyFont="1" applyBorder="1" applyAlignment="1">
      <alignment horizontal="center"/>
    </xf>
    <xf numFmtId="0" fontId="42" fillId="0" borderId="9" xfId="0" applyFont="1" applyFill="1" applyBorder="1" applyAlignment="1">
      <alignment horizontal="left" vertical="center"/>
    </xf>
    <xf numFmtId="49" fontId="42" fillId="0" borderId="0" xfId="0" applyNumberFormat="1" applyFont="1" applyFill="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14" fontId="42" fillId="0" borderId="9" xfId="0" applyNumberFormat="1"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0"/>
  <sheetViews>
    <sheetView zoomScaleSheetLayoutView="100" workbookViewId="0" topLeftCell="M1">
      <selection activeCell="M3" sqref="A3:IV5"/>
    </sheetView>
  </sheetViews>
  <sheetFormatPr defaultColWidth="9.00390625" defaultRowHeight="15"/>
  <cols>
    <col min="1" max="1" width="7.7109375" style="3" customWidth="1"/>
    <col min="2" max="2" width="22.281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11.7109375" style="3" customWidth="1"/>
    <col min="17" max="18" width="9.00390625" style="3" customWidth="1"/>
    <col min="19" max="19" width="36.00390625" style="3" customWidth="1"/>
    <col min="20" max="20" width="22.421875" style="3" customWidth="1"/>
    <col min="21" max="21" width="13.57421875" style="3" customWidth="1"/>
    <col min="22" max="22" width="15.28125" style="3" customWidth="1"/>
    <col min="23" max="23" width="11.28125" style="3"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10" t="s">
        <v>4</v>
      </c>
      <c r="K1" s="11"/>
      <c r="L1" s="12"/>
      <c r="M1" s="13" t="s">
        <v>5</v>
      </c>
      <c r="N1" s="14"/>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5" t="s">
        <v>21</v>
      </c>
      <c r="E2" s="15" t="s">
        <v>22</v>
      </c>
      <c r="F2" s="15" t="s">
        <v>23</v>
      </c>
      <c r="G2" s="15" t="s">
        <v>24</v>
      </c>
      <c r="H2" s="15" t="s">
        <v>25</v>
      </c>
      <c r="I2" s="15" t="s">
        <v>26</v>
      </c>
      <c r="J2" s="15" t="s">
        <v>27</v>
      </c>
      <c r="K2" s="15" t="s">
        <v>28</v>
      </c>
      <c r="L2" s="15" t="s">
        <v>29</v>
      </c>
      <c r="M2" s="15" t="s">
        <v>30</v>
      </c>
      <c r="N2" s="15" t="s">
        <v>31</v>
      </c>
      <c r="O2" s="6"/>
      <c r="P2" s="4"/>
      <c r="Q2" s="4"/>
      <c r="R2" s="4"/>
      <c r="S2" s="6"/>
      <c r="T2" s="6"/>
      <c r="U2" s="6"/>
      <c r="V2" s="6"/>
      <c r="W2" s="6"/>
      <c r="X2" s="6"/>
      <c r="Y2" s="6"/>
      <c r="Z2" s="6"/>
      <c r="AA2" s="6"/>
      <c r="AB2" s="6"/>
      <c r="AC2" s="4"/>
    </row>
    <row r="3" spans="21:30" ht="16.5">
      <c r="U3" s="37"/>
      <c r="V3" s="37"/>
      <c r="W3" s="37"/>
      <c r="AD3" s="28"/>
    </row>
    <row r="4" spans="21:30" ht="16.5">
      <c r="U4" s="37"/>
      <c r="V4" s="37"/>
      <c r="W4" s="37"/>
      <c r="AD4" s="28"/>
    </row>
    <row r="5" ht="16.5">
      <c r="AD5" s="28"/>
    </row>
    <row r="6" ht="16.5">
      <c r="AD6" s="28"/>
    </row>
    <row r="7" ht="16.5">
      <c r="AD7" s="28"/>
    </row>
    <row r="8" ht="16.5">
      <c r="AD8" s="28"/>
    </row>
    <row r="9" ht="16.5">
      <c r="AD9" s="28"/>
    </row>
    <row r="10" ht="16.5">
      <c r="AD10" s="2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140"/>
  <sheetViews>
    <sheetView zoomScaleSheetLayoutView="100" workbookViewId="0" topLeftCell="A1">
      <pane xSplit="2" topLeftCell="C1" activePane="topRight" state="frozen"/>
      <selection pane="topRight" activeCell="A3" sqref="A3:IV6"/>
    </sheetView>
  </sheetViews>
  <sheetFormatPr defaultColWidth="9.00390625" defaultRowHeight="15"/>
  <cols>
    <col min="1" max="1" width="7.7109375" style="2" customWidth="1"/>
    <col min="2" max="2" width="27.57421875" style="30"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30" customWidth="1"/>
    <col min="11" max="11" width="19.421875" style="2" customWidth="1"/>
    <col min="12" max="12" width="21.57421875" style="3" customWidth="1"/>
    <col min="13" max="13" width="13.00390625" style="3" customWidth="1"/>
    <col min="14" max="14" width="31.421875" style="3" customWidth="1"/>
    <col min="15" max="15" width="32.8515625" style="2" customWidth="1"/>
    <col min="16" max="16" width="25.57421875" style="3" customWidth="1"/>
    <col min="17" max="17" width="9.00390625" style="3" customWidth="1"/>
    <col min="18" max="18" width="34.421875" style="2" customWidth="1"/>
    <col min="19" max="19" width="36.00390625" style="3" customWidth="1"/>
    <col min="20" max="20" width="33.140625" style="2" customWidth="1"/>
    <col min="21" max="21" width="13.57421875" style="3" customWidth="1"/>
    <col min="22" max="22" width="15.28125" style="3" customWidth="1"/>
    <col min="23" max="23" width="11.28125" style="3"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2.8515625" style="0" customWidth="1"/>
  </cols>
  <sheetData>
    <row r="1" spans="1:29" ht="24" customHeight="1">
      <c r="A1" s="4" t="s">
        <v>0</v>
      </c>
      <c r="B1" s="5" t="s">
        <v>1</v>
      </c>
      <c r="C1" s="5" t="s">
        <v>2</v>
      </c>
      <c r="D1" s="4" t="s">
        <v>3</v>
      </c>
      <c r="E1" s="4"/>
      <c r="F1" s="4"/>
      <c r="G1" s="4"/>
      <c r="H1" s="4"/>
      <c r="I1" s="4"/>
      <c r="J1" s="10" t="s">
        <v>4</v>
      </c>
      <c r="K1" s="11"/>
      <c r="L1" s="12"/>
      <c r="M1" s="13" t="s">
        <v>5</v>
      </c>
      <c r="N1" s="14"/>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5" t="s">
        <v>21</v>
      </c>
      <c r="E2" s="15" t="s">
        <v>22</v>
      </c>
      <c r="F2" s="15" t="s">
        <v>23</v>
      </c>
      <c r="G2" s="15" t="s">
        <v>24</v>
      </c>
      <c r="H2" s="15" t="s">
        <v>25</v>
      </c>
      <c r="I2" s="15" t="s">
        <v>26</v>
      </c>
      <c r="J2" s="4" t="s">
        <v>27</v>
      </c>
      <c r="K2" s="4" t="s">
        <v>28</v>
      </c>
      <c r="L2" s="15" t="s">
        <v>29</v>
      </c>
      <c r="M2" s="15" t="s">
        <v>30</v>
      </c>
      <c r="N2" s="15" t="s">
        <v>32</v>
      </c>
      <c r="O2" s="6"/>
      <c r="P2" s="4"/>
      <c r="Q2" s="4"/>
      <c r="R2" s="4"/>
      <c r="S2" s="6"/>
      <c r="T2" s="6"/>
      <c r="U2" s="6"/>
      <c r="V2" s="6"/>
      <c r="W2" s="6"/>
      <c r="X2" s="6"/>
      <c r="Y2" s="6"/>
      <c r="Z2" s="6"/>
      <c r="AA2" s="6"/>
      <c r="AB2" s="6"/>
      <c r="AC2" s="4"/>
    </row>
    <row r="3" spans="1:30" s="29" customFormat="1" ht="16.5">
      <c r="A3" s="7"/>
      <c r="B3" s="30"/>
      <c r="C3" s="9"/>
      <c r="D3" s="3"/>
      <c r="E3" s="3"/>
      <c r="F3" s="3"/>
      <c r="G3" s="3"/>
      <c r="H3" s="3"/>
      <c r="I3" s="3"/>
      <c r="J3" s="30"/>
      <c r="K3" s="7"/>
      <c r="L3" s="31"/>
      <c r="M3" s="7"/>
      <c r="N3" s="31"/>
      <c r="O3" s="8"/>
      <c r="P3" s="31"/>
      <c r="Q3" s="19"/>
      <c r="R3" s="8"/>
      <c r="S3" s="31"/>
      <c r="T3" s="8"/>
      <c r="U3" s="32"/>
      <c r="V3" s="32"/>
      <c r="W3" s="32"/>
      <c r="X3" s="24"/>
      <c r="Y3" s="27"/>
      <c r="Z3" s="19"/>
      <c r="AA3" s="24"/>
      <c r="AB3" s="27"/>
      <c r="AC3" s="33"/>
      <c r="AD3" s="34"/>
    </row>
    <row r="4" spans="1:30" s="29" customFormat="1" ht="16.5">
      <c r="A4" s="7"/>
      <c r="B4" s="8"/>
      <c r="C4" s="9"/>
      <c r="D4" s="19"/>
      <c r="E4" s="19"/>
      <c r="F4" s="19"/>
      <c r="G4" s="19"/>
      <c r="H4" s="19"/>
      <c r="I4" s="19"/>
      <c r="J4" s="7"/>
      <c r="K4" s="7"/>
      <c r="L4" s="31"/>
      <c r="M4" s="7"/>
      <c r="N4" s="31"/>
      <c r="O4" s="8"/>
      <c r="P4" s="31"/>
      <c r="Q4" s="19"/>
      <c r="R4" s="8"/>
      <c r="S4" s="31"/>
      <c r="T4" s="8"/>
      <c r="U4" s="32"/>
      <c r="V4" s="32"/>
      <c r="W4" s="32"/>
      <c r="X4" s="24"/>
      <c r="Y4" s="27"/>
      <c r="Z4" s="19"/>
      <c r="AA4" s="24"/>
      <c r="AB4" s="27"/>
      <c r="AC4" s="33"/>
      <c r="AD4" s="34"/>
    </row>
    <row r="5" spans="1:30" s="29" customFormat="1" ht="16.5">
      <c r="A5" s="7"/>
      <c r="B5" s="8"/>
      <c r="C5" s="9"/>
      <c r="D5" s="19"/>
      <c r="E5" s="19"/>
      <c r="F5" s="19"/>
      <c r="G5" s="19"/>
      <c r="H5" s="19"/>
      <c r="I5" s="19"/>
      <c r="J5" s="7"/>
      <c r="K5" s="7"/>
      <c r="L5" s="31"/>
      <c r="M5" s="7"/>
      <c r="N5" s="31"/>
      <c r="O5" s="8"/>
      <c r="P5" s="31"/>
      <c r="Q5" s="19"/>
      <c r="R5" s="8"/>
      <c r="S5" s="31"/>
      <c r="T5" s="8"/>
      <c r="U5" s="32"/>
      <c r="V5" s="32"/>
      <c r="W5" s="32"/>
      <c r="X5" s="24"/>
      <c r="Y5" s="27"/>
      <c r="Z5" s="19"/>
      <c r="AA5" s="24"/>
      <c r="AB5" s="27"/>
      <c r="AC5" s="33"/>
      <c r="AD5" s="34"/>
    </row>
    <row r="6" spans="1:30" s="29" customFormat="1" ht="16.5">
      <c r="A6" s="7"/>
      <c r="B6" s="8"/>
      <c r="C6" s="9"/>
      <c r="D6" s="19"/>
      <c r="E6" s="19"/>
      <c r="F6" s="19"/>
      <c r="G6" s="19"/>
      <c r="H6" s="19"/>
      <c r="I6" s="19"/>
      <c r="J6" s="7"/>
      <c r="K6" s="7"/>
      <c r="L6" s="31"/>
      <c r="M6" s="7"/>
      <c r="N6" s="31"/>
      <c r="O6" s="8"/>
      <c r="P6" s="31"/>
      <c r="Q6" s="19"/>
      <c r="R6" s="8"/>
      <c r="S6" s="31"/>
      <c r="T6" s="8"/>
      <c r="U6" s="32"/>
      <c r="V6" s="32"/>
      <c r="W6" s="32"/>
      <c r="X6" s="24"/>
      <c r="Y6" s="27"/>
      <c r="Z6" s="19"/>
      <c r="AA6" s="24"/>
      <c r="AB6" s="27"/>
      <c r="AC6" s="33"/>
      <c r="AD6" s="34"/>
    </row>
    <row r="7" spans="1:30" s="29" customFormat="1" ht="16.5">
      <c r="A7" s="7"/>
      <c r="B7" s="8"/>
      <c r="C7" s="9"/>
      <c r="D7" s="19"/>
      <c r="E7" s="19"/>
      <c r="F7" s="19"/>
      <c r="G7" s="19"/>
      <c r="H7" s="19"/>
      <c r="I7" s="19"/>
      <c r="J7" s="7"/>
      <c r="K7" s="7"/>
      <c r="L7" s="31"/>
      <c r="M7" s="7"/>
      <c r="N7" s="31"/>
      <c r="O7" s="8"/>
      <c r="P7" s="31"/>
      <c r="Q7" s="19"/>
      <c r="R7" s="8"/>
      <c r="S7" s="31"/>
      <c r="T7" s="8"/>
      <c r="U7" s="32"/>
      <c r="V7" s="32"/>
      <c r="W7" s="32"/>
      <c r="X7" s="24"/>
      <c r="Y7" s="27"/>
      <c r="Z7" s="19"/>
      <c r="AA7" s="24"/>
      <c r="AB7" s="27"/>
      <c r="AC7" s="33"/>
      <c r="AD7" s="34"/>
    </row>
    <row r="8" spans="1:30" ht="16.5">
      <c r="A8" s="7"/>
      <c r="C8" s="9"/>
      <c r="K8" s="7"/>
      <c r="L8" s="31"/>
      <c r="M8" s="7"/>
      <c r="N8" s="31"/>
      <c r="O8" s="8"/>
      <c r="P8" s="31"/>
      <c r="Q8" s="19"/>
      <c r="R8" s="8"/>
      <c r="S8" s="31"/>
      <c r="T8" s="8"/>
      <c r="U8" s="32"/>
      <c r="V8" s="32"/>
      <c r="W8" s="32"/>
      <c r="X8" s="24"/>
      <c r="Y8" s="27"/>
      <c r="Z8" s="19"/>
      <c r="AA8" s="24"/>
      <c r="AB8" s="27"/>
      <c r="AD8" s="28"/>
    </row>
    <row r="9" spans="1:30" ht="16.5">
      <c r="A9" s="7"/>
      <c r="C9" s="9"/>
      <c r="K9" s="7"/>
      <c r="L9" s="31"/>
      <c r="M9" s="7"/>
      <c r="N9" s="31"/>
      <c r="O9" s="8"/>
      <c r="P9" s="31"/>
      <c r="Q9" s="19"/>
      <c r="R9" s="8"/>
      <c r="S9" s="31"/>
      <c r="T9" s="8"/>
      <c r="U9" s="32"/>
      <c r="V9" s="32"/>
      <c r="W9" s="32"/>
      <c r="X9" s="24"/>
      <c r="Y9" s="27"/>
      <c r="Z9" s="19"/>
      <c r="AA9" s="24"/>
      <c r="AB9" s="27"/>
      <c r="AD9" s="28"/>
    </row>
    <row r="10" spans="1:30" ht="16.5">
      <c r="A10" s="7"/>
      <c r="C10" s="9"/>
      <c r="K10" s="7"/>
      <c r="L10" s="31"/>
      <c r="M10" s="7"/>
      <c r="N10" s="31"/>
      <c r="O10" s="8"/>
      <c r="P10" s="31"/>
      <c r="Q10" s="19"/>
      <c r="R10" s="8"/>
      <c r="S10" s="31"/>
      <c r="T10" s="8"/>
      <c r="U10" s="32"/>
      <c r="V10" s="32"/>
      <c r="W10" s="32"/>
      <c r="X10" s="24"/>
      <c r="Y10" s="27"/>
      <c r="Z10" s="19"/>
      <c r="AA10" s="24"/>
      <c r="AB10" s="27"/>
      <c r="AD10" s="28"/>
    </row>
    <row r="11" spans="1:30" ht="16.5">
      <c r="A11" s="7"/>
      <c r="C11" s="9"/>
      <c r="K11" s="7"/>
      <c r="L11" s="31"/>
      <c r="M11" s="7"/>
      <c r="N11" s="31"/>
      <c r="O11" s="8"/>
      <c r="P11" s="31"/>
      <c r="Q11" s="19"/>
      <c r="R11" s="8"/>
      <c r="S11" s="31"/>
      <c r="T11" s="8"/>
      <c r="U11" s="32"/>
      <c r="V11" s="32"/>
      <c r="W11" s="32"/>
      <c r="X11" s="24"/>
      <c r="Y11" s="27"/>
      <c r="Z11" s="19"/>
      <c r="AA11" s="24"/>
      <c r="AB11" s="27"/>
      <c r="AD11" s="28"/>
    </row>
    <row r="12" spans="1:28" ht="24" customHeight="1">
      <c r="A12" s="7"/>
      <c r="C12" s="9"/>
      <c r="K12" s="7"/>
      <c r="L12" s="31"/>
      <c r="M12" s="7"/>
      <c r="N12" s="31"/>
      <c r="O12" s="8"/>
      <c r="P12" s="31"/>
      <c r="Q12" s="19"/>
      <c r="R12" s="8"/>
      <c r="S12" s="31"/>
      <c r="T12" s="8"/>
      <c r="U12" s="32"/>
      <c r="V12" s="32"/>
      <c r="W12" s="32"/>
      <c r="X12" s="24"/>
      <c r="Y12" s="27"/>
      <c r="Z12" s="19"/>
      <c r="AA12" s="24"/>
      <c r="AB12" s="27"/>
    </row>
    <row r="13" spans="1:28" ht="24" customHeight="1">
      <c r="A13" s="7"/>
      <c r="C13" s="9"/>
      <c r="K13" s="7"/>
      <c r="L13" s="31"/>
      <c r="M13" s="7"/>
      <c r="N13" s="31"/>
      <c r="O13" s="8"/>
      <c r="P13" s="31"/>
      <c r="Q13" s="19"/>
      <c r="R13" s="8"/>
      <c r="S13" s="31"/>
      <c r="T13" s="8"/>
      <c r="U13" s="32"/>
      <c r="V13" s="32"/>
      <c r="W13" s="32"/>
      <c r="X13" s="24"/>
      <c r="Y13" s="27"/>
      <c r="Z13" s="19"/>
      <c r="AA13" s="24"/>
      <c r="AB13" s="27"/>
    </row>
    <row r="14" spans="1:28" ht="24" customHeight="1">
      <c r="A14" s="7"/>
      <c r="C14" s="9"/>
      <c r="K14" s="7"/>
      <c r="L14" s="31"/>
      <c r="M14" s="7"/>
      <c r="N14" s="31"/>
      <c r="O14" s="8"/>
      <c r="P14" s="31"/>
      <c r="Q14" s="19"/>
      <c r="R14" s="8"/>
      <c r="S14" s="31"/>
      <c r="T14" s="8"/>
      <c r="U14" s="32"/>
      <c r="V14" s="32"/>
      <c r="W14" s="32"/>
      <c r="X14" s="24"/>
      <c r="Y14" s="27"/>
      <c r="Z14" s="19"/>
      <c r="AA14" s="24"/>
      <c r="AB14" s="27"/>
    </row>
    <row r="15" spans="1:28" ht="24" customHeight="1">
      <c r="A15" s="7"/>
      <c r="C15" s="9"/>
      <c r="K15" s="7"/>
      <c r="L15" s="31"/>
      <c r="M15" s="7"/>
      <c r="N15" s="31"/>
      <c r="O15" s="8"/>
      <c r="P15" s="31"/>
      <c r="Q15" s="19"/>
      <c r="R15" s="8"/>
      <c r="S15" s="31"/>
      <c r="T15" s="8"/>
      <c r="U15" s="32"/>
      <c r="V15" s="32"/>
      <c r="W15" s="32"/>
      <c r="X15" s="24"/>
      <c r="Y15" s="27"/>
      <c r="Z15" s="19"/>
      <c r="AA15" s="24"/>
      <c r="AB15" s="27"/>
    </row>
    <row r="16" spans="1:28" ht="24" customHeight="1">
      <c r="A16" s="7"/>
      <c r="C16" s="9"/>
      <c r="K16" s="7"/>
      <c r="L16" s="31"/>
      <c r="M16" s="7"/>
      <c r="N16" s="31"/>
      <c r="O16" s="8"/>
      <c r="P16" s="31"/>
      <c r="Q16" s="19"/>
      <c r="R16" s="8"/>
      <c r="S16" s="31"/>
      <c r="T16" s="8"/>
      <c r="U16" s="32"/>
      <c r="V16" s="32"/>
      <c r="W16" s="32"/>
      <c r="X16" s="24"/>
      <c r="Y16" s="27"/>
      <c r="Z16" s="19"/>
      <c r="AA16" s="24"/>
      <c r="AB16" s="27"/>
    </row>
    <row r="17" spans="1:28" ht="24" customHeight="1">
      <c r="A17" s="7"/>
      <c r="C17" s="9"/>
      <c r="K17" s="7"/>
      <c r="L17" s="31"/>
      <c r="M17" s="7"/>
      <c r="N17" s="31"/>
      <c r="O17" s="8"/>
      <c r="P17" s="31"/>
      <c r="Q17" s="19"/>
      <c r="R17" s="8"/>
      <c r="S17" s="31"/>
      <c r="T17" s="8"/>
      <c r="U17" s="32"/>
      <c r="V17" s="32"/>
      <c r="W17" s="32"/>
      <c r="X17" s="24"/>
      <c r="Y17" s="27"/>
      <c r="Z17" s="19"/>
      <c r="AA17" s="24"/>
      <c r="AB17" s="27"/>
    </row>
    <row r="18" spans="1:28" ht="24" customHeight="1">
      <c r="A18" s="7"/>
      <c r="C18" s="9"/>
      <c r="K18" s="7"/>
      <c r="L18" s="31"/>
      <c r="M18" s="7"/>
      <c r="N18" s="31"/>
      <c r="O18" s="8"/>
      <c r="P18" s="31"/>
      <c r="Q18" s="19"/>
      <c r="R18" s="8"/>
      <c r="S18" s="31"/>
      <c r="T18" s="8"/>
      <c r="U18" s="32"/>
      <c r="V18" s="32"/>
      <c r="W18" s="32"/>
      <c r="X18" s="24"/>
      <c r="Y18" s="27"/>
      <c r="Z18" s="19"/>
      <c r="AA18" s="24"/>
      <c r="AB18" s="27"/>
    </row>
    <row r="19" spans="1:28" ht="24" customHeight="1">
      <c r="A19" s="7"/>
      <c r="C19" s="9"/>
      <c r="K19" s="7"/>
      <c r="L19" s="31"/>
      <c r="M19" s="7"/>
      <c r="N19" s="31"/>
      <c r="O19" s="8"/>
      <c r="P19" s="31"/>
      <c r="Q19" s="19"/>
      <c r="R19" s="8"/>
      <c r="S19" s="31"/>
      <c r="T19" s="8"/>
      <c r="U19" s="32"/>
      <c r="V19" s="32"/>
      <c r="W19" s="32"/>
      <c r="X19" s="24"/>
      <c r="Y19" s="27"/>
      <c r="Z19" s="19"/>
      <c r="AA19" s="24"/>
      <c r="AB19" s="27"/>
    </row>
    <row r="20" spans="1:28" ht="24" customHeight="1">
      <c r="A20" s="7"/>
      <c r="C20" s="9"/>
      <c r="K20" s="7"/>
      <c r="L20" s="31"/>
      <c r="M20" s="7"/>
      <c r="N20" s="31"/>
      <c r="O20" s="8"/>
      <c r="P20" s="31"/>
      <c r="Q20" s="19"/>
      <c r="R20" s="8"/>
      <c r="S20" s="31"/>
      <c r="T20" s="8"/>
      <c r="U20" s="32"/>
      <c r="V20" s="32"/>
      <c r="W20" s="32"/>
      <c r="X20" s="24"/>
      <c r="Y20" s="27"/>
      <c r="Z20" s="19"/>
      <c r="AA20" s="24"/>
      <c r="AB20" s="27"/>
    </row>
    <row r="21" spans="1:28" ht="24" customHeight="1">
      <c r="A21" s="7"/>
      <c r="C21" s="9"/>
      <c r="K21" s="7"/>
      <c r="L21" s="31"/>
      <c r="M21" s="7"/>
      <c r="N21" s="31"/>
      <c r="O21" s="8"/>
      <c r="P21" s="31"/>
      <c r="Q21" s="19"/>
      <c r="R21" s="8"/>
      <c r="S21" s="31"/>
      <c r="T21" s="8"/>
      <c r="U21" s="32"/>
      <c r="V21" s="32"/>
      <c r="W21" s="32"/>
      <c r="X21" s="24"/>
      <c r="Y21" s="27"/>
      <c r="Z21" s="19"/>
      <c r="AA21" s="24"/>
      <c r="AB21" s="27"/>
    </row>
    <row r="22" spans="1:28" ht="24" customHeight="1">
      <c r="A22" s="7"/>
      <c r="C22" s="9"/>
      <c r="K22" s="7"/>
      <c r="L22" s="31"/>
      <c r="M22" s="7"/>
      <c r="N22" s="31"/>
      <c r="O22" s="8"/>
      <c r="P22" s="31"/>
      <c r="Q22" s="19"/>
      <c r="R22" s="8"/>
      <c r="S22" s="31"/>
      <c r="T22" s="8"/>
      <c r="U22" s="32"/>
      <c r="V22" s="32"/>
      <c r="W22" s="32"/>
      <c r="X22" s="24"/>
      <c r="Y22" s="27"/>
      <c r="Z22" s="19"/>
      <c r="AA22" s="24"/>
      <c r="AB22" s="27"/>
    </row>
    <row r="23" spans="1:28" ht="24" customHeight="1">
      <c r="A23" s="7"/>
      <c r="C23" s="9"/>
      <c r="K23" s="7"/>
      <c r="L23" s="31"/>
      <c r="M23" s="7"/>
      <c r="N23" s="31"/>
      <c r="O23" s="8"/>
      <c r="P23" s="31"/>
      <c r="Q23" s="19"/>
      <c r="R23" s="8"/>
      <c r="S23" s="31"/>
      <c r="T23" s="8"/>
      <c r="U23" s="32"/>
      <c r="V23" s="32"/>
      <c r="W23" s="32"/>
      <c r="X23" s="24"/>
      <c r="Y23" s="27"/>
      <c r="Z23" s="19"/>
      <c r="AA23" s="24"/>
      <c r="AB23" s="27"/>
    </row>
    <row r="24" spans="1:28" ht="24" customHeight="1">
      <c r="A24" s="7"/>
      <c r="C24" s="9"/>
      <c r="K24" s="7"/>
      <c r="L24" s="31"/>
      <c r="M24" s="7"/>
      <c r="N24" s="31"/>
      <c r="O24" s="8"/>
      <c r="P24" s="31"/>
      <c r="Q24" s="19"/>
      <c r="R24" s="8"/>
      <c r="S24" s="31"/>
      <c r="T24" s="8"/>
      <c r="U24" s="32"/>
      <c r="V24" s="32"/>
      <c r="W24" s="32"/>
      <c r="X24" s="24"/>
      <c r="Y24" s="27"/>
      <c r="Z24" s="19"/>
      <c r="AA24" s="24"/>
      <c r="AB24" s="27"/>
    </row>
    <row r="25" spans="1:28" ht="24" customHeight="1">
      <c r="A25" s="7"/>
      <c r="C25" s="9"/>
      <c r="K25" s="7"/>
      <c r="L25" s="31"/>
      <c r="M25" s="7"/>
      <c r="N25" s="31"/>
      <c r="O25" s="8"/>
      <c r="P25" s="31"/>
      <c r="Q25" s="19"/>
      <c r="R25" s="8"/>
      <c r="S25" s="31"/>
      <c r="T25" s="8"/>
      <c r="U25" s="32"/>
      <c r="V25" s="32"/>
      <c r="W25" s="32"/>
      <c r="X25" s="24"/>
      <c r="Y25" s="27"/>
      <c r="Z25" s="19"/>
      <c r="AA25" s="24"/>
      <c r="AB25" s="27"/>
    </row>
    <row r="26" spans="1:28" ht="24" customHeight="1">
      <c r="A26" s="7"/>
      <c r="C26" s="9"/>
      <c r="K26" s="7"/>
      <c r="L26" s="31"/>
      <c r="M26" s="7"/>
      <c r="N26" s="31"/>
      <c r="O26" s="8"/>
      <c r="P26" s="31"/>
      <c r="Q26" s="19"/>
      <c r="R26" s="8"/>
      <c r="S26" s="31"/>
      <c r="T26" s="8"/>
      <c r="U26" s="32"/>
      <c r="V26" s="32"/>
      <c r="W26" s="32"/>
      <c r="X26" s="24"/>
      <c r="Y26" s="27"/>
      <c r="Z26" s="19"/>
      <c r="AA26" s="24"/>
      <c r="AB26" s="27"/>
    </row>
    <row r="27" spans="1:28" ht="24" customHeight="1">
      <c r="A27" s="7"/>
      <c r="C27" s="9"/>
      <c r="K27" s="7"/>
      <c r="L27" s="31"/>
      <c r="M27" s="7"/>
      <c r="N27" s="31"/>
      <c r="O27" s="8"/>
      <c r="P27" s="31"/>
      <c r="Q27" s="19"/>
      <c r="R27" s="8"/>
      <c r="S27" s="31"/>
      <c r="T27" s="8"/>
      <c r="U27" s="32"/>
      <c r="V27" s="32"/>
      <c r="W27" s="32"/>
      <c r="X27" s="24"/>
      <c r="Y27" s="27"/>
      <c r="Z27" s="19"/>
      <c r="AA27" s="24"/>
      <c r="AB27" s="27"/>
    </row>
    <row r="28" spans="1:28" ht="24" customHeight="1">
      <c r="A28" s="7"/>
      <c r="C28" s="9"/>
      <c r="K28" s="7"/>
      <c r="L28" s="31"/>
      <c r="M28" s="7"/>
      <c r="N28" s="31"/>
      <c r="O28" s="8"/>
      <c r="P28" s="31"/>
      <c r="Q28" s="19"/>
      <c r="R28" s="8"/>
      <c r="S28" s="31"/>
      <c r="T28" s="8"/>
      <c r="U28" s="32"/>
      <c r="V28" s="32"/>
      <c r="W28" s="32"/>
      <c r="X28" s="24"/>
      <c r="Y28" s="27"/>
      <c r="Z28" s="19"/>
      <c r="AA28" s="24"/>
      <c r="AB28" s="27"/>
    </row>
    <row r="29" spans="1:28" ht="24" customHeight="1">
      <c r="A29" s="7"/>
      <c r="C29" s="9"/>
      <c r="K29" s="7"/>
      <c r="L29" s="31"/>
      <c r="M29" s="7"/>
      <c r="N29" s="31"/>
      <c r="O29" s="8"/>
      <c r="P29" s="31"/>
      <c r="Q29" s="19"/>
      <c r="R29" s="8"/>
      <c r="S29" s="31"/>
      <c r="T29" s="8"/>
      <c r="U29" s="32"/>
      <c r="V29" s="32"/>
      <c r="W29" s="32"/>
      <c r="X29" s="24"/>
      <c r="Y29" s="27"/>
      <c r="Z29" s="19"/>
      <c r="AA29" s="24"/>
      <c r="AB29" s="27"/>
    </row>
    <row r="30" spans="1:28" ht="24" customHeight="1">
      <c r="A30" s="7"/>
      <c r="C30" s="9"/>
      <c r="K30" s="7"/>
      <c r="L30" s="31"/>
      <c r="M30" s="7"/>
      <c r="N30" s="31"/>
      <c r="O30" s="8"/>
      <c r="P30" s="31"/>
      <c r="Q30" s="19"/>
      <c r="R30" s="8"/>
      <c r="S30" s="31"/>
      <c r="T30" s="8"/>
      <c r="U30" s="32"/>
      <c r="V30" s="32"/>
      <c r="W30" s="32"/>
      <c r="X30" s="24"/>
      <c r="Y30" s="27"/>
      <c r="Z30" s="19"/>
      <c r="AA30" s="24"/>
      <c r="AB30" s="27"/>
    </row>
    <row r="31" spans="1:28" ht="24" customHeight="1">
      <c r="A31" s="7"/>
      <c r="C31" s="9"/>
      <c r="K31" s="7"/>
      <c r="L31" s="31"/>
      <c r="M31" s="7"/>
      <c r="N31" s="31"/>
      <c r="O31" s="8"/>
      <c r="P31" s="31"/>
      <c r="Q31" s="19"/>
      <c r="R31" s="8"/>
      <c r="S31" s="31"/>
      <c r="T31" s="8"/>
      <c r="U31" s="32"/>
      <c r="V31" s="32"/>
      <c r="W31" s="32"/>
      <c r="X31" s="24"/>
      <c r="Y31" s="27"/>
      <c r="Z31" s="19"/>
      <c r="AA31" s="24"/>
      <c r="AB31" s="27"/>
    </row>
    <row r="32" spans="1:28" ht="24" customHeight="1">
      <c r="A32" s="7"/>
      <c r="C32" s="9"/>
      <c r="K32" s="7"/>
      <c r="L32" s="31"/>
      <c r="M32" s="7"/>
      <c r="N32" s="31"/>
      <c r="O32" s="8"/>
      <c r="P32" s="31"/>
      <c r="Q32" s="19"/>
      <c r="R32" s="8"/>
      <c r="S32" s="31"/>
      <c r="T32" s="8"/>
      <c r="U32" s="32"/>
      <c r="V32" s="32"/>
      <c r="W32" s="32"/>
      <c r="X32" s="24"/>
      <c r="Y32" s="27"/>
      <c r="Z32" s="19"/>
      <c r="AA32" s="24"/>
      <c r="AB32" s="27"/>
    </row>
    <row r="33" spans="1:28" ht="24" customHeight="1">
      <c r="A33" s="7"/>
      <c r="C33" s="9"/>
      <c r="K33" s="7"/>
      <c r="L33" s="31"/>
      <c r="M33" s="7"/>
      <c r="N33" s="31"/>
      <c r="O33" s="8"/>
      <c r="P33" s="31"/>
      <c r="Q33" s="19"/>
      <c r="R33" s="8"/>
      <c r="S33" s="31"/>
      <c r="T33" s="8"/>
      <c r="U33" s="32"/>
      <c r="V33" s="32"/>
      <c r="W33" s="32"/>
      <c r="X33" s="24"/>
      <c r="Y33" s="27"/>
      <c r="Z33" s="19"/>
      <c r="AA33" s="24"/>
      <c r="AB33" s="27"/>
    </row>
    <row r="34" spans="1:28" ht="24" customHeight="1">
      <c r="A34" s="7"/>
      <c r="C34" s="9"/>
      <c r="K34" s="7"/>
      <c r="L34" s="31"/>
      <c r="M34" s="7"/>
      <c r="N34" s="31"/>
      <c r="O34" s="8"/>
      <c r="P34" s="31"/>
      <c r="Q34" s="19"/>
      <c r="R34" s="8"/>
      <c r="S34" s="31"/>
      <c r="T34" s="8"/>
      <c r="U34" s="32"/>
      <c r="V34" s="32"/>
      <c r="W34" s="32"/>
      <c r="X34" s="24"/>
      <c r="Y34" s="27"/>
      <c r="Z34" s="19"/>
      <c r="AA34" s="24"/>
      <c r="AB34" s="27"/>
    </row>
    <row r="35" spans="1:28" ht="24" customHeight="1">
      <c r="A35" s="7"/>
      <c r="C35" s="9"/>
      <c r="K35" s="7"/>
      <c r="L35" s="31"/>
      <c r="M35" s="7"/>
      <c r="N35" s="31"/>
      <c r="O35" s="8"/>
      <c r="P35" s="31"/>
      <c r="Q35" s="19"/>
      <c r="R35" s="8"/>
      <c r="S35" s="31"/>
      <c r="T35" s="8"/>
      <c r="U35" s="32"/>
      <c r="V35" s="32"/>
      <c r="W35" s="32"/>
      <c r="X35" s="24"/>
      <c r="Y35" s="27"/>
      <c r="Z35" s="19"/>
      <c r="AA35" s="24"/>
      <c r="AB35" s="27"/>
    </row>
    <row r="36" spans="1:28" ht="24" customHeight="1">
      <c r="A36" s="7"/>
      <c r="C36" s="9"/>
      <c r="K36" s="7"/>
      <c r="L36" s="31"/>
      <c r="M36" s="7"/>
      <c r="N36" s="31"/>
      <c r="O36" s="8"/>
      <c r="P36" s="31"/>
      <c r="Q36" s="19"/>
      <c r="R36" s="8"/>
      <c r="S36" s="31"/>
      <c r="T36" s="8"/>
      <c r="U36" s="32"/>
      <c r="V36" s="32"/>
      <c r="W36" s="32"/>
      <c r="X36" s="24"/>
      <c r="Y36" s="27"/>
      <c r="Z36" s="19"/>
      <c r="AA36" s="24"/>
      <c r="AB36" s="27"/>
    </row>
    <row r="37" spans="1:28" ht="24" customHeight="1">
      <c r="A37" s="7"/>
      <c r="C37" s="9"/>
      <c r="K37" s="7"/>
      <c r="L37" s="31"/>
      <c r="M37" s="7"/>
      <c r="N37" s="31"/>
      <c r="O37" s="8"/>
      <c r="P37" s="31"/>
      <c r="Q37" s="19"/>
      <c r="R37" s="8"/>
      <c r="S37" s="31"/>
      <c r="T37" s="8"/>
      <c r="U37" s="32"/>
      <c r="V37" s="32"/>
      <c r="W37" s="32"/>
      <c r="X37" s="24"/>
      <c r="Y37" s="27"/>
      <c r="Z37" s="19"/>
      <c r="AA37" s="24"/>
      <c r="AB37" s="27"/>
    </row>
    <row r="38" spans="1:28" ht="24" customHeight="1">
      <c r="A38" s="7"/>
      <c r="C38" s="9"/>
      <c r="K38" s="7"/>
      <c r="L38" s="31"/>
      <c r="M38" s="7"/>
      <c r="N38" s="31"/>
      <c r="O38" s="8"/>
      <c r="P38" s="31"/>
      <c r="Q38" s="19"/>
      <c r="R38" s="8"/>
      <c r="S38" s="31"/>
      <c r="T38" s="8"/>
      <c r="U38" s="32"/>
      <c r="V38" s="32"/>
      <c r="W38" s="32"/>
      <c r="X38" s="24"/>
      <c r="Y38" s="27"/>
      <c r="Z38" s="19"/>
      <c r="AA38" s="24"/>
      <c r="AB38" s="27"/>
    </row>
    <row r="39" spans="1:28" ht="24" customHeight="1">
      <c r="A39" s="7"/>
      <c r="C39" s="9"/>
      <c r="K39" s="7"/>
      <c r="L39" s="31"/>
      <c r="M39" s="7"/>
      <c r="N39" s="31"/>
      <c r="O39" s="8"/>
      <c r="P39" s="31"/>
      <c r="Q39" s="19"/>
      <c r="R39" s="8"/>
      <c r="S39" s="31"/>
      <c r="T39" s="8"/>
      <c r="U39" s="32"/>
      <c r="V39" s="32"/>
      <c r="W39" s="32"/>
      <c r="X39" s="24"/>
      <c r="Y39" s="27"/>
      <c r="Z39" s="19"/>
      <c r="AA39" s="24"/>
      <c r="AB39" s="27"/>
    </row>
    <row r="40" spans="1:28" ht="24" customHeight="1">
      <c r="A40" s="7"/>
      <c r="C40" s="9"/>
      <c r="K40" s="7"/>
      <c r="L40" s="31"/>
      <c r="M40" s="7"/>
      <c r="N40" s="31"/>
      <c r="O40" s="8"/>
      <c r="P40" s="31"/>
      <c r="Q40" s="19"/>
      <c r="R40" s="8"/>
      <c r="S40" s="31"/>
      <c r="T40" s="8"/>
      <c r="U40" s="32"/>
      <c r="V40" s="32"/>
      <c r="W40" s="32"/>
      <c r="X40" s="24"/>
      <c r="Y40" s="27"/>
      <c r="Z40" s="19"/>
      <c r="AA40" s="24"/>
      <c r="AB40" s="27"/>
    </row>
    <row r="41" spans="1:28" ht="24" customHeight="1">
      <c r="A41" s="7"/>
      <c r="C41" s="9"/>
      <c r="K41" s="7"/>
      <c r="L41" s="31"/>
      <c r="M41" s="7"/>
      <c r="N41" s="31"/>
      <c r="O41" s="8"/>
      <c r="P41" s="31"/>
      <c r="Q41" s="19"/>
      <c r="R41" s="8"/>
      <c r="S41" s="31"/>
      <c r="T41" s="8"/>
      <c r="U41" s="32"/>
      <c r="V41" s="32"/>
      <c r="W41" s="32"/>
      <c r="X41" s="24"/>
      <c r="Y41" s="27"/>
      <c r="Z41" s="19"/>
      <c r="AA41" s="24"/>
      <c r="AB41" s="27"/>
    </row>
    <row r="42" spans="1:28" ht="24" customHeight="1">
      <c r="A42" s="7"/>
      <c r="C42" s="9"/>
      <c r="K42" s="7"/>
      <c r="L42" s="31"/>
      <c r="M42" s="7"/>
      <c r="N42" s="31"/>
      <c r="O42" s="8"/>
      <c r="P42" s="31"/>
      <c r="Q42" s="19"/>
      <c r="R42" s="8"/>
      <c r="S42" s="31"/>
      <c r="T42" s="8"/>
      <c r="U42" s="32"/>
      <c r="V42" s="32"/>
      <c r="W42" s="32"/>
      <c r="X42" s="24"/>
      <c r="Y42" s="27"/>
      <c r="Z42" s="19"/>
      <c r="AA42" s="24"/>
      <c r="AB42" s="27"/>
    </row>
    <row r="43" spans="1:28" ht="24" customHeight="1">
      <c r="A43" s="7"/>
      <c r="C43" s="9"/>
      <c r="K43" s="7"/>
      <c r="L43" s="31"/>
      <c r="M43" s="7"/>
      <c r="N43" s="31"/>
      <c r="O43" s="8"/>
      <c r="P43" s="31"/>
      <c r="Q43" s="19"/>
      <c r="R43" s="8"/>
      <c r="S43" s="31"/>
      <c r="T43" s="8"/>
      <c r="U43" s="32"/>
      <c r="V43" s="32"/>
      <c r="W43" s="32"/>
      <c r="X43" s="24"/>
      <c r="Y43" s="27"/>
      <c r="Z43" s="19"/>
      <c r="AA43" s="24"/>
      <c r="AB43" s="27"/>
    </row>
    <row r="44" spans="1:28" ht="24" customHeight="1">
      <c r="A44" s="7"/>
      <c r="C44" s="9"/>
      <c r="K44" s="7"/>
      <c r="L44" s="31"/>
      <c r="M44" s="7"/>
      <c r="N44" s="31"/>
      <c r="O44" s="8"/>
      <c r="P44" s="31"/>
      <c r="Q44" s="19"/>
      <c r="R44" s="8"/>
      <c r="S44" s="31"/>
      <c r="T44" s="8"/>
      <c r="U44" s="32"/>
      <c r="V44" s="32"/>
      <c r="W44" s="32"/>
      <c r="X44" s="24"/>
      <c r="Y44" s="27"/>
      <c r="Z44" s="19"/>
      <c r="AA44" s="24"/>
      <c r="AB44" s="27"/>
    </row>
    <row r="45" spans="1:28" ht="24" customHeight="1">
      <c r="A45" s="7"/>
      <c r="C45" s="9"/>
      <c r="K45" s="7"/>
      <c r="L45" s="31"/>
      <c r="M45" s="7"/>
      <c r="N45" s="31"/>
      <c r="O45" s="8"/>
      <c r="P45" s="31"/>
      <c r="Q45" s="19"/>
      <c r="R45" s="8"/>
      <c r="S45" s="31"/>
      <c r="T45" s="8"/>
      <c r="U45" s="32"/>
      <c r="V45" s="32"/>
      <c r="W45" s="32"/>
      <c r="X45" s="24"/>
      <c r="Y45" s="27"/>
      <c r="Z45" s="19"/>
      <c r="AA45" s="24"/>
      <c r="AB45" s="27"/>
    </row>
    <row r="46" spans="1:28" ht="24" customHeight="1">
      <c r="A46" s="7"/>
      <c r="C46" s="9"/>
      <c r="K46" s="7"/>
      <c r="L46" s="31"/>
      <c r="M46" s="7"/>
      <c r="N46" s="31"/>
      <c r="O46" s="8"/>
      <c r="P46" s="31"/>
      <c r="Q46" s="19"/>
      <c r="R46" s="8"/>
      <c r="S46" s="31"/>
      <c r="T46" s="8"/>
      <c r="U46" s="32"/>
      <c r="V46" s="32"/>
      <c r="W46" s="32"/>
      <c r="X46" s="24"/>
      <c r="Y46" s="27"/>
      <c r="Z46" s="19"/>
      <c r="AA46" s="24"/>
      <c r="AB46" s="27"/>
    </row>
    <row r="47" spans="1:28" ht="24" customHeight="1">
      <c r="A47" s="7"/>
      <c r="C47" s="9"/>
      <c r="K47" s="7"/>
      <c r="L47" s="31"/>
      <c r="M47" s="7"/>
      <c r="N47" s="31"/>
      <c r="O47" s="8"/>
      <c r="P47" s="31"/>
      <c r="Q47" s="19"/>
      <c r="R47" s="8"/>
      <c r="S47" s="31"/>
      <c r="T47" s="8"/>
      <c r="U47" s="32"/>
      <c r="V47" s="32"/>
      <c r="W47" s="32"/>
      <c r="X47" s="24"/>
      <c r="Y47" s="27"/>
      <c r="Z47" s="19"/>
      <c r="AA47" s="24"/>
      <c r="AB47" s="27"/>
    </row>
    <row r="48" spans="1:28" ht="24" customHeight="1">
      <c r="A48" s="7"/>
      <c r="C48" s="9"/>
      <c r="K48" s="7"/>
      <c r="L48" s="31"/>
      <c r="M48" s="7"/>
      <c r="N48" s="31"/>
      <c r="O48" s="8"/>
      <c r="P48" s="31"/>
      <c r="Q48" s="19"/>
      <c r="R48" s="8"/>
      <c r="S48" s="31"/>
      <c r="T48" s="8"/>
      <c r="U48" s="32"/>
      <c r="V48" s="32"/>
      <c r="W48" s="32"/>
      <c r="X48" s="24"/>
      <c r="Y48" s="27"/>
      <c r="Z48" s="19"/>
      <c r="AA48" s="24"/>
      <c r="AB48" s="27"/>
    </row>
    <row r="49" spans="1:28" ht="24" customHeight="1">
      <c r="A49" s="7"/>
      <c r="C49" s="9"/>
      <c r="K49" s="7"/>
      <c r="L49" s="31"/>
      <c r="M49" s="7"/>
      <c r="N49" s="31"/>
      <c r="O49" s="8"/>
      <c r="P49" s="31"/>
      <c r="Q49" s="19"/>
      <c r="R49" s="8"/>
      <c r="S49" s="31"/>
      <c r="T49" s="8"/>
      <c r="U49" s="32"/>
      <c r="V49" s="32"/>
      <c r="W49" s="32"/>
      <c r="X49" s="24"/>
      <c r="Y49" s="27"/>
      <c r="Z49" s="19"/>
      <c r="AA49" s="24"/>
      <c r="AB49" s="27"/>
    </row>
    <row r="50" spans="1:28" ht="24" customHeight="1">
      <c r="A50" s="7"/>
      <c r="C50" s="9"/>
      <c r="K50" s="7"/>
      <c r="L50" s="31"/>
      <c r="M50" s="7"/>
      <c r="N50" s="31"/>
      <c r="O50" s="8"/>
      <c r="P50" s="31"/>
      <c r="Q50" s="19"/>
      <c r="R50" s="8"/>
      <c r="S50" s="31"/>
      <c r="T50" s="8"/>
      <c r="U50" s="32"/>
      <c r="V50" s="32"/>
      <c r="W50" s="32"/>
      <c r="X50" s="24"/>
      <c r="Y50" s="27"/>
      <c r="Z50" s="19"/>
      <c r="AA50" s="24"/>
      <c r="AB50" s="27"/>
    </row>
    <row r="51" spans="1:28" ht="24" customHeight="1">
      <c r="A51" s="7"/>
      <c r="C51" s="9"/>
      <c r="K51" s="7"/>
      <c r="L51" s="31"/>
      <c r="M51" s="7"/>
      <c r="N51" s="31"/>
      <c r="O51" s="8"/>
      <c r="P51" s="31"/>
      <c r="Q51" s="19"/>
      <c r="R51" s="8"/>
      <c r="S51" s="31"/>
      <c r="T51" s="8"/>
      <c r="U51" s="32"/>
      <c r="V51" s="32"/>
      <c r="W51" s="32"/>
      <c r="X51" s="24"/>
      <c r="Y51" s="27"/>
      <c r="Z51" s="19"/>
      <c r="AA51" s="24"/>
      <c r="AB51" s="27"/>
    </row>
    <row r="52" spans="1:28" ht="24" customHeight="1">
      <c r="A52" s="7"/>
      <c r="C52" s="9"/>
      <c r="K52" s="7"/>
      <c r="L52" s="31"/>
      <c r="M52" s="7"/>
      <c r="N52" s="31"/>
      <c r="O52" s="8"/>
      <c r="P52" s="31"/>
      <c r="Q52" s="19"/>
      <c r="R52" s="8"/>
      <c r="S52" s="31"/>
      <c r="T52" s="8"/>
      <c r="U52" s="32"/>
      <c r="V52" s="32"/>
      <c r="W52" s="32"/>
      <c r="X52" s="24"/>
      <c r="Y52" s="27"/>
      <c r="Z52" s="19"/>
      <c r="AA52" s="24"/>
      <c r="AB52" s="27"/>
    </row>
    <row r="53" spans="1:28" ht="24" customHeight="1">
      <c r="A53" s="7"/>
      <c r="C53" s="9"/>
      <c r="K53" s="7"/>
      <c r="L53" s="31"/>
      <c r="M53" s="7"/>
      <c r="N53" s="31"/>
      <c r="O53" s="8"/>
      <c r="P53" s="31"/>
      <c r="Q53" s="19"/>
      <c r="R53" s="8"/>
      <c r="S53" s="31"/>
      <c r="T53" s="8"/>
      <c r="U53" s="32"/>
      <c r="V53" s="32"/>
      <c r="W53" s="32"/>
      <c r="X53" s="24"/>
      <c r="Y53" s="27"/>
      <c r="Z53" s="19"/>
      <c r="AA53" s="24"/>
      <c r="AB53" s="27"/>
    </row>
    <row r="54" spans="1:28" ht="24" customHeight="1">
      <c r="A54" s="7"/>
      <c r="C54" s="9"/>
      <c r="K54" s="7"/>
      <c r="L54" s="31"/>
      <c r="M54" s="7"/>
      <c r="N54" s="31"/>
      <c r="O54" s="8"/>
      <c r="P54" s="31"/>
      <c r="Q54" s="19"/>
      <c r="R54" s="8"/>
      <c r="S54" s="31"/>
      <c r="T54" s="8"/>
      <c r="U54" s="32"/>
      <c r="V54" s="32"/>
      <c r="W54" s="32"/>
      <c r="X54" s="24"/>
      <c r="Y54" s="27"/>
      <c r="Z54" s="19"/>
      <c r="AA54" s="24"/>
      <c r="AB54" s="27"/>
    </row>
    <row r="55" spans="1:28" ht="24" customHeight="1">
      <c r="A55" s="7"/>
      <c r="C55" s="9"/>
      <c r="K55" s="7"/>
      <c r="L55" s="31"/>
      <c r="M55" s="7"/>
      <c r="N55" s="31"/>
      <c r="O55" s="8"/>
      <c r="P55" s="31"/>
      <c r="Q55" s="19"/>
      <c r="R55" s="8"/>
      <c r="S55" s="31"/>
      <c r="T55" s="8"/>
      <c r="U55" s="32"/>
      <c r="V55" s="32"/>
      <c r="W55" s="32"/>
      <c r="X55" s="24"/>
      <c r="Y55" s="27"/>
      <c r="Z55" s="19"/>
      <c r="AA55" s="24"/>
      <c r="AB55" s="27"/>
    </row>
    <row r="56" spans="1:28" ht="24" customHeight="1">
      <c r="A56" s="7"/>
      <c r="C56" s="9"/>
      <c r="K56" s="7"/>
      <c r="L56" s="31"/>
      <c r="M56" s="7"/>
      <c r="N56" s="31"/>
      <c r="O56" s="8"/>
      <c r="P56" s="31"/>
      <c r="Q56" s="19"/>
      <c r="R56" s="8"/>
      <c r="S56" s="31"/>
      <c r="T56" s="8"/>
      <c r="U56" s="32"/>
      <c r="V56" s="32"/>
      <c r="W56" s="32"/>
      <c r="X56" s="24"/>
      <c r="Y56" s="27"/>
      <c r="Z56" s="19"/>
      <c r="AA56" s="24"/>
      <c r="AB56" s="27"/>
    </row>
    <row r="57" spans="1:28" ht="24" customHeight="1">
      <c r="A57" s="7"/>
      <c r="C57" s="9"/>
      <c r="K57" s="7"/>
      <c r="L57" s="31"/>
      <c r="M57" s="7"/>
      <c r="N57" s="31"/>
      <c r="O57" s="8"/>
      <c r="P57" s="31"/>
      <c r="Q57" s="19"/>
      <c r="R57" s="8"/>
      <c r="S57" s="31"/>
      <c r="T57" s="8"/>
      <c r="U57" s="32"/>
      <c r="V57" s="32"/>
      <c r="W57" s="32"/>
      <c r="X57" s="24"/>
      <c r="Y57" s="27"/>
      <c r="Z57" s="19"/>
      <c r="AA57" s="24"/>
      <c r="AB57" s="27"/>
    </row>
    <row r="58" spans="1:28" ht="24" customHeight="1">
      <c r="A58" s="7"/>
      <c r="C58" s="9"/>
      <c r="K58" s="7"/>
      <c r="L58" s="31"/>
      <c r="M58" s="7"/>
      <c r="N58" s="31"/>
      <c r="O58" s="8"/>
      <c r="P58" s="31"/>
      <c r="Q58" s="19"/>
      <c r="R58" s="8"/>
      <c r="S58" s="31"/>
      <c r="T58" s="8"/>
      <c r="U58" s="32"/>
      <c r="V58" s="32"/>
      <c r="W58" s="32"/>
      <c r="X58" s="24"/>
      <c r="Y58" s="27"/>
      <c r="Z58" s="19"/>
      <c r="AA58" s="24"/>
      <c r="AB58" s="27"/>
    </row>
    <row r="59" spans="1:28" ht="24" customHeight="1">
      <c r="A59" s="7"/>
      <c r="C59" s="9"/>
      <c r="K59" s="7"/>
      <c r="L59" s="31"/>
      <c r="M59" s="7"/>
      <c r="N59" s="31"/>
      <c r="O59" s="8"/>
      <c r="P59" s="31"/>
      <c r="Q59" s="19"/>
      <c r="R59" s="8"/>
      <c r="S59" s="31"/>
      <c r="T59" s="8"/>
      <c r="U59" s="32"/>
      <c r="V59" s="32"/>
      <c r="W59" s="32"/>
      <c r="X59" s="24"/>
      <c r="Y59" s="27"/>
      <c r="Z59" s="19"/>
      <c r="AA59" s="24"/>
      <c r="AB59" s="27"/>
    </row>
    <row r="60" spans="1:28" ht="24" customHeight="1">
      <c r="A60" s="7"/>
      <c r="C60" s="9"/>
      <c r="K60" s="7"/>
      <c r="L60" s="31"/>
      <c r="M60" s="7"/>
      <c r="N60" s="31"/>
      <c r="O60" s="8"/>
      <c r="P60" s="31"/>
      <c r="Q60" s="19"/>
      <c r="R60" s="8"/>
      <c r="S60" s="31"/>
      <c r="T60" s="8"/>
      <c r="U60" s="32"/>
      <c r="V60" s="32"/>
      <c r="W60" s="32"/>
      <c r="X60" s="24"/>
      <c r="Y60" s="27"/>
      <c r="Z60" s="19"/>
      <c r="AA60" s="24"/>
      <c r="AB60" s="27"/>
    </row>
    <row r="61" spans="1:28" ht="24" customHeight="1">
      <c r="A61" s="7"/>
      <c r="C61" s="9"/>
      <c r="K61" s="7"/>
      <c r="L61" s="31"/>
      <c r="M61" s="7"/>
      <c r="N61" s="31"/>
      <c r="O61" s="8"/>
      <c r="P61" s="31"/>
      <c r="Q61" s="19"/>
      <c r="R61" s="8"/>
      <c r="S61" s="31"/>
      <c r="T61" s="8"/>
      <c r="U61" s="32"/>
      <c r="V61" s="32"/>
      <c r="W61" s="32"/>
      <c r="X61" s="24"/>
      <c r="Y61" s="27"/>
      <c r="Z61" s="19"/>
      <c r="AA61" s="24"/>
      <c r="AB61" s="27"/>
    </row>
    <row r="62" spans="1:28" ht="24" customHeight="1">
      <c r="A62" s="7"/>
      <c r="C62" s="9"/>
      <c r="K62" s="7"/>
      <c r="L62" s="31"/>
      <c r="M62" s="7"/>
      <c r="N62" s="31"/>
      <c r="O62" s="8"/>
      <c r="P62" s="31"/>
      <c r="Q62" s="19"/>
      <c r="R62" s="8"/>
      <c r="S62" s="31"/>
      <c r="T62" s="8"/>
      <c r="U62" s="32"/>
      <c r="V62" s="32"/>
      <c r="W62" s="32"/>
      <c r="X62" s="24"/>
      <c r="Y62" s="27"/>
      <c r="Z62" s="19"/>
      <c r="AA62" s="24"/>
      <c r="AB62" s="27"/>
    </row>
    <row r="63" spans="1:28" ht="24" customHeight="1">
      <c r="A63" s="7"/>
      <c r="C63" s="9"/>
      <c r="K63" s="7"/>
      <c r="L63" s="31"/>
      <c r="M63" s="7"/>
      <c r="N63" s="31"/>
      <c r="O63" s="8"/>
      <c r="P63" s="31"/>
      <c r="Q63" s="19"/>
      <c r="R63" s="8"/>
      <c r="S63" s="31"/>
      <c r="T63" s="8"/>
      <c r="U63" s="32"/>
      <c r="V63" s="32"/>
      <c r="W63" s="32"/>
      <c r="X63" s="24"/>
      <c r="Y63" s="27"/>
      <c r="Z63" s="19"/>
      <c r="AA63" s="24"/>
      <c r="AB63" s="27"/>
    </row>
    <row r="64" spans="1:28" ht="24" customHeight="1">
      <c r="A64" s="7"/>
      <c r="C64" s="9"/>
      <c r="K64" s="7"/>
      <c r="L64" s="31"/>
      <c r="M64" s="7"/>
      <c r="N64" s="31"/>
      <c r="O64" s="8"/>
      <c r="P64" s="31"/>
      <c r="Q64" s="19"/>
      <c r="R64" s="8"/>
      <c r="S64" s="31"/>
      <c r="T64" s="8"/>
      <c r="U64" s="32"/>
      <c r="V64" s="32"/>
      <c r="W64" s="32"/>
      <c r="X64" s="24"/>
      <c r="Y64" s="27"/>
      <c r="Z64" s="19"/>
      <c r="AA64" s="24"/>
      <c r="AB64" s="27"/>
    </row>
    <row r="65" spans="1:28" ht="24" customHeight="1">
      <c r="A65" s="7"/>
      <c r="C65" s="9"/>
      <c r="K65" s="7"/>
      <c r="L65" s="31"/>
      <c r="M65" s="7"/>
      <c r="N65" s="31"/>
      <c r="O65" s="8"/>
      <c r="P65" s="31"/>
      <c r="Q65" s="19"/>
      <c r="R65" s="8"/>
      <c r="S65" s="31"/>
      <c r="T65" s="8"/>
      <c r="U65" s="32"/>
      <c r="V65" s="32"/>
      <c r="W65" s="32"/>
      <c r="X65" s="24"/>
      <c r="Y65" s="27"/>
      <c r="Z65" s="19"/>
      <c r="AA65" s="24"/>
      <c r="AB65" s="27"/>
    </row>
    <row r="66" spans="1:28" ht="24" customHeight="1">
      <c r="A66" s="7"/>
      <c r="C66" s="9"/>
      <c r="K66" s="7"/>
      <c r="L66" s="31"/>
      <c r="M66" s="7"/>
      <c r="N66" s="31"/>
      <c r="O66" s="8"/>
      <c r="P66" s="31"/>
      <c r="Q66" s="19"/>
      <c r="R66" s="8"/>
      <c r="S66" s="31"/>
      <c r="T66" s="8"/>
      <c r="U66" s="32"/>
      <c r="V66" s="32"/>
      <c r="W66" s="32"/>
      <c r="X66" s="24"/>
      <c r="Y66" s="27"/>
      <c r="Z66" s="19"/>
      <c r="AA66" s="24"/>
      <c r="AB66" s="27"/>
    </row>
    <row r="67" spans="1:28" ht="24" customHeight="1">
      <c r="A67" s="7"/>
      <c r="C67" s="9"/>
      <c r="K67" s="7"/>
      <c r="L67" s="31"/>
      <c r="M67" s="7"/>
      <c r="N67" s="31"/>
      <c r="O67" s="8"/>
      <c r="P67" s="31"/>
      <c r="Q67" s="19"/>
      <c r="R67" s="8"/>
      <c r="S67" s="31"/>
      <c r="T67" s="8"/>
      <c r="U67" s="32"/>
      <c r="V67" s="32"/>
      <c r="W67" s="32"/>
      <c r="X67" s="24"/>
      <c r="Y67" s="27"/>
      <c r="Z67" s="19"/>
      <c r="AA67" s="24"/>
      <c r="AB67" s="27"/>
    </row>
    <row r="68" spans="1:28" ht="24" customHeight="1">
      <c r="A68" s="7"/>
      <c r="C68" s="9"/>
      <c r="K68" s="7"/>
      <c r="L68" s="31"/>
      <c r="M68" s="7"/>
      <c r="N68" s="31"/>
      <c r="O68" s="8"/>
      <c r="P68" s="31"/>
      <c r="Q68" s="19"/>
      <c r="R68" s="8"/>
      <c r="S68" s="31"/>
      <c r="T68" s="8"/>
      <c r="U68" s="32"/>
      <c r="V68" s="32"/>
      <c r="W68" s="32"/>
      <c r="X68" s="24"/>
      <c r="Y68" s="27"/>
      <c r="Z68" s="19"/>
      <c r="AA68" s="24"/>
      <c r="AB68" s="27"/>
    </row>
    <row r="69" spans="1:28" ht="24" customHeight="1">
      <c r="A69" s="7"/>
      <c r="C69" s="9"/>
      <c r="K69" s="7"/>
      <c r="L69" s="31"/>
      <c r="M69" s="7"/>
      <c r="N69" s="31"/>
      <c r="O69" s="8"/>
      <c r="P69" s="31"/>
      <c r="Q69" s="19"/>
      <c r="R69" s="8"/>
      <c r="S69" s="31"/>
      <c r="T69" s="8"/>
      <c r="U69" s="32"/>
      <c r="V69" s="32"/>
      <c r="W69" s="32"/>
      <c r="X69" s="24"/>
      <c r="Y69" s="27"/>
      <c r="Z69" s="19"/>
      <c r="AA69" s="24"/>
      <c r="AB69" s="27"/>
    </row>
    <row r="70" spans="1:28" ht="24" customHeight="1">
      <c r="A70" s="7"/>
      <c r="C70" s="9"/>
      <c r="K70" s="7"/>
      <c r="L70" s="31"/>
      <c r="M70" s="7"/>
      <c r="N70" s="31"/>
      <c r="O70" s="8"/>
      <c r="P70" s="31"/>
      <c r="Q70" s="19"/>
      <c r="R70" s="8"/>
      <c r="S70" s="31"/>
      <c r="T70" s="8"/>
      <c r="U70" s="32"/>
      <c r="V70" s="32"/>
      <c r="W70" s="32"/>
      <c r="X70" s="24"/>
      <c r="Y70" s="27"/>
      <c r="Z70" s="19"/>
      <c r="AA70" s="24"/>
      <c r="AB70" s="27"/>
    </row>
    <row r="71" spans="1:28" ht="24" customHeight="1">
      <c r="A71" s="7"/>
      <c r="C71" s="9"/>
      <c r="K71" s="7"/>
      <c r="L71" s="31"/>
      <c r="M71" s="7"/>
      <c r="N71" s="31"/>
      <c r="O71" s="8"/>
      <c r="P71" s="31"/>
      <c r="Q71" s="19"/>
      <c r="R71" s="8"/>
      <c r="S71" s="31"/>
      <c r="T71" s="8"/>
      <c r="U71" s="32"/>
      <c r="V71" s="32"/>
      <c r="W71" s="32"/>
      <c r="X71" s="24"/>
      <c r="Y71" s="27"/>
      <c r="Z71" s="19"/>
      <c r="AA71" s="24"/>
      <c r="AB71" s="27"/>
    </row>
    <row r="72" spans="1:28" ht="24" customHeight="1">
      <c r="A72" s="7"/>
      <c r="C72" s="9"/>
      <c r="K72" s="7"/>
      <c r="L72" s="31"/>
      <c r="M72" s="7"/>
      <c r="N72" s="31"/>
      <c r="O72" s="8"/>
      <c r="P72" s="31"/>
      <c r="Q72" s="19"/>
      <c r="R72" s="8"/>
      <c r="S72" s="31"/>
      <c r="T72" s="8"/>
      <c r="U72" s="32"/>
      <c r="V72" s="32"/>
      <c r="W72" s="32"/>
      <c r="X72" s="24"/>
      <c r="Y72" s="27"/>
      <c r="Z72" s="19"/>
      <c r="AA72" s="24"/>
      <c r="AB72" s="27"/>
    </row>
    <row r="73" spans="1:28" ht="24" customHeight="1">
      <c r="A73" s="7"/>
      <c r="C73" s="9"/>
      <c r="K73" s="7"/>
      <c r="L73" s="31"/>
      <c r="M73" s="7"/>
      <c r="N73" s="31"/>
      <c r="O73" s="8"/>
      <c r="P73" s="31"/>
      <c r="Q73" s="19"/>
      <c r="R73" s="8"/>
      <c r="S73" s="31"/>
      <c r="T73" s="8"/>
      <c r="U73" s="32"/>
      <c r="V73" s="32"/>
      <c r="W73" s="32"/>
      <c r="X73" s="24"/>
      <c r="Y73" s="27"/>
      <c r="Z73" s="19"/>
      <c r="AA73" s="24"/>
      <c r="AB73" s="27"/>
    </row>
    <row r="74" spans="1:28" ht="24" customHeight="1">
      <c r="A74" s="7"/>
      <c r="C74" s="9"/>
      <c r="K74" s="7"/>
      <c r="L74" s="31"/>
      <c r="M74" s="7"/>
      <c r="N74" s="31"/>
      <c r="O74" s="8"/>
      <c r="P74" s="31"/>
      <c r="Q74" s="19"/>
      <c r="R74" s="8"/>
      <c r="S74" s="31"/>
      <c r="T74" s="8"/>
      <c r="U74" s="32"/>
      <c r="V74" s="32"/>
      <c r="W74" s="32"/>
      <c r="X74" s="24"/>
      <c r="Y74" s="27"/>
      <c r="Z74" s="19"/>
      <c r="AA74" s="24"/>
      <c r="AB74" s="27"/>
    </row>
    <row r="75" spans="1:28" ht="24" customHeight="1">
      <c r="A75" s="7"/>
      <c r="C75" s="9"/>
      <c r="K75" s="7"/>
      <c r="L75" s="31"/>
      <c r="M75" s="7"/>
      <c r="N75" s="31"/>
      <c r="O75" s="8"/>
      <c r="P75" s="31"/>
      <c r="Q75" s="19"/>
      <c r="R75" s="8"/>
      <c r="S75" s="31"/>
      <c r="T75" s="8"/>
      <c r="U75" s="32"/>
      <c r="V75" s="32"/>
      <c r="W75" s="32"/>
      <c r="X75" s="24"/>
      <c r="Y75" s="27"/>
      <c r="Z75" s="19"/>
      <c r="AA75" s="24"/>
      <c r="AB75" s="27"/>
    </row>
    <row r="76" spans="1:28" ht="24" customHeight="1">
      <c r="A76" s="7"/>
      <c r="C76" s="9"/>
      <c r="K76" s="7"/>
      <c r="L76" s="31"/>
      <c r="M76" s="7"/>
      <c r="N76" s="31"/>
      <c r="O76" s="8"/>
      <c r="P76" s="31"/>
      <c r="Q76" s="19"/>
      <c r="R76" s="8"/>
      <c r="S76" s="31"/>
      <c r="T76" s="8"/>
      <c r="U76" s="32"/>
      <c r="V76" s="32"/>
      <c r="W76" s="32"/>
      <c r="X76" s="24"/>
      <c r="Y76" s="27"/>
      <c r="Z76" s="19"/>
      <c r="AA76" s="24"/>
      <c r="AB76" s="27"/>
    </row>
    <row r="77" spans="1:28" ht="24" customHeight="1">
      <c r="A77" s="7"/>
      <c r="C77" s="9"/>
      <c r="K77" s="7"/>
      <c r="L77" s="31"/>
      <c r="M77" s="7"/>
      <c r="N77" s="31"/>
      <c r="O77" s="8"/>
      <c r="P77" s="31"/>
      <c r="Q77" s="19"/>
      <c r="R77" s="8"/>
      <c r="S77" s="31"/>
      <c r="T77" s="8"/>
      <c r="U77" s="32"/>
      <c r="V77" s="32"/>
      <c r="W77" s="32"/>
      <c r="X77" s="24"/>
      <c r="Y77" s="27"/>
      <c r="Z77" s="19"/>
      <c r="AA77" s="24"/>
      <c r="AB77" s="27"/>
    </row>
    <row r="78" spans="1:28" ht="24" customHeight="1">
      <c r="A78" s="7"/>
      <c r="C78" s="9"/>
      <c r="K78" s="7"/>
      <c r="L78" s="31"/>
      <c r="M78" s="7"/>
      <c r="N78" s="31"/>
      <c r="O78" s="8"/>
      <c r="P78" s="31"/>
      <c r="Q78" s="19"/>
      <c r="R78" s="8"/>
      <c r="S78" s="31"/>
      <c r="T78" s="8"/>
      <c r="U78" s="32"/>
      <c r="V78" s="32"/>
      <c r="W78" s="32"/>
      <c r="X78" s="24"/>
      <c r="Y78" s="27"/>
      <c r="Z78" s="19"/>
      <c r="AA78" s="24"/>
      <c r="AB78" s="27"/>
    </row>
    <row r="79" spans="1:28" ht="24" customHeight="1">
      <c r="A79" s="7"/>
      <c r="C79" s="9"/>
      <c r="K79" s="7"/>
      <c r="L79" s="31"/>
      <c r="M79" s="7"/>
      <c r="N79" s="31"/>
      <c r="O79" s="8"/>
      <c r="P79" s="31"/>
      <c r="Q79" s="19"/>
      <c r="R79" s="8"/>
      <c r="S79" s="31"/>
      <c r="T79" s="8"/>
      <c r="U79" s="32"/>
      <c r="V79" s="32"/>
      <c r="W79" s="32"/>
      <c r="X79" s="24"/>
      <c r="Y79" s="27"/>
      <c r="Z79" s="19"/>
      <c r="AA79" s="24"/>
      <c r="AB79" s="27"/>
    </row>
    <row r="80" spans="1:28" ht="24" customHeight="1">
      <c r="A80" s="7"/>
      <c r="C80" s="9"/>
      <c r="K80" s="7"/>
      <c r="L80" s="31"/>
      <c r="M80" s="7"/>
      <c r="N80" s="31"/>
      <c r="O80" s="8"/>
      <c r="P80" s="31"/>
      <c r="Q80" s="19"/>
      <c r="R80" s="8"/>
      <c r="S80" s="31"/>
      <c r="T80" s="8"/>
      <c r="U80" s="32"/>
      <c r="V80" s="32"/>
      <c r="W80" s="32"/>
      <c r="X80" s="24"/>
      <c r="Y80" s="27"/>
      <c r="Z80" s="19"/>
      <c r="AA80" s="24"/>
      <c r="AB80" s="27"/>
    </row>
    <row r="81" spans="1:28" ht="24" customHeight="1">
      <c r="A81" s="7"/>
      <c r="C81" s="9"/>
      <c r="K81" s="7"/>
      <c r="L81" s="31"/>
      <c r="M81" s="7"/>
      <c r="N81" s="31"/>
      <c r="O81" s="8"/>
      <c r="P81" s="31"/>
      <c r="Q81" s="19"/>
      <c r="R81" s="8"/>
      <c r="S81" s="31"/>
      <c r="T81" s="8"/>
      <c r="U81" s="32"/>
      <c r="V81" s="32"/>
      <c r="W81" s="32"/>
      <c r="X81" s="24"/>
      <c r="Y81" s="27"/>
      <c r="Z81" s="19"/>
      <c r="AA81" s="24"/>
      <c r="AB81" s="27"/>
    </row>
    <row r="82" spans="1:28" ht="24" customHeight="1">
      <c r="A82" s="7"/>
      <c r="C82" s="9"/>
      <c r="K82" s="7"/>
      <c r="L82" s="31"/>
      <c r="M82" s="7"/>
      <c r="N82" s="31"/>
      <c r="O82" s="8"/>
      <c r="P82" s="31"/>
      <c r="Q82" s="19"/>
      <c r="R82" s="8"/>
      <c r="S82" s="31"/>
      <c r="T82" s="8"/>
      <c r="U82" s="32"/>
      <c r="V82" s="32"/>
      <c r="W82" s="32"/>
      <c r="X82" s="24"/>
      <c r="Y82" s="27"/>
      <c r="Z82" s="19"/>
      <c r="AA82" s="24"/>
      <c r="AB82" s="27"/>
    </row>
    <row r="83" spans="1:28" ht="24" customHeight="1">
      <c r="A83" s="7"/>
      <c r="C83" s="9"/>
      <c r="K83" s="7"/>
      <c r="L83" s="31"/>
      <c r="M83" s="7"/>
      <c r="N83" s="31"/>
      <c r="O83" s="8"/>
      <c r="P83" s="31"/>
      <c r="Q83" s="19"/>
      <c r="R83" s="8"/>
      <c r="S83" s="31"/>
      <c r="T83" s="8"/>
      <c r="U83" s="32"/>
      <c r="V83" s="32"/>
      <c r="W83" s="32"/>
      <c r="X83" s="24"/>
      <c r="Y83" s="27"/>
      <c r="Z83" s="19"/>
      <c r="AA83" s="24"/>
      <c r="AB83" s="27"/>
    </row>
    <row r="84" spans="1:28" ht="24" customHeight="1">
      <c r="A84" s="7"/>
      <c r="C84" s="9"/>
      <c r="K84" s="7"/>
      <c r="L84" s="31"/>
      <c r="M84" s="7"/>
      <c r="N84" s="31"/>
      <c r="O84" s="8"/>
      <c r="P84" s="31"/>
      <c r="Q84" s="19"/>
      <c r="R84" s="8"/>
      <c r="S84" s="31"/>
      <c r="T84" s="8"/>
      <c r="U84" s="32"/>
      <c r="V84" s="32"/>
      <c r="W84" s="32"/>
      <c r="X84" s="24"/>
      <c r="Y84" s="27"/>
      <c r="Z84" s="19"/>
      <c r="AA84" s="24"/>
      <c r="AB84" s="27"/>
    </row>
    <row r="85" spans="1:28" ht="24" customHeight="1">
      <c r="A85" s="7"/>
      <c r="C85" s="9"/>
      <c r="K85" s="7"/>
      <c r="L85" s="31"/>
      <c r="M85" s="7"/>
      <c r="N85" s="31"/>
      <c r="O85" s="8"/>
      <c r="P85" s="31"/>
      <c r="Q85" s="19"/>
      <c r="R85" s="8"/>
      <c r="S85" s="31"/>
      <c r="T85" s="8"/>
      <c r="U85" s="32"/>
      <c r="V85" s="32"/>
      <c r="W85" s="32"/>
      <c r="X85" s="24"/>
      <c r="Y85" s="27"/>
      <c r="Z85" s="19"/>
      <c r="AA85" s="24"/>
      <c r="AB85" s="27"/>
    </row>
    <row r="86" spans="1:28" ht="24" customHeight="1">
      <c r="A86" s="7"/>
      <c r="C86" s="9"/>
      <c r="K86" s="7"/>
      <c r="L86" s="31"/>
      <c r="M86" s="7"/>
      <c r="N86" s="31"/>
      <c r="O86" s="8"/>
      <c r="P86" s="31"/>
      <c r="Q86" s="19"/>
      <c r="R86" s="8"/>
      <c r="S86" s="31"/>
      <c r="T86" s="8"/>
      <c r="U86" s="32"/>
      <c r="V86" s="32"/>
      <c r="W86" s="32"/>
      <c r="X86" s="24"/>
      <c r="Y86" s="27"/>
      <c r="Z86" s="19"/>
      <c r="AA86" s="24"/>
      <c r="AB86" s="27"/>
    </row>
    <row r="87" spans="1:28" ht="24" customHeight="1">
      <c r="A87" s="7"/>
      <c r="C87" s="9"/>
      <c r="K87" s="7"/>
      <c r="L87" s="31"/>
      <c r="M87" s="7"/>
      <c r="N87" s="31"/>
      <c r="O87" s="8"/>
      <c r="P87" s="31"/>
      <c r="Q87" s="19"/>
      <c r="R87" s="8"/>
      <c r="S87" s="31"/>
      <c r="T87" s="8"/>
      <c r="U87" s="32"/>
      <c r="V87" s="32"/>
      <c r="W87" s="32"/>
      <c r="X87" s="24"/>
      <c r="Y87" s="27"/>
      <c r="Z87" s="19"/>
      <c r="AA87" s="24"/>
      <c r="AB87" s="27"/>
    </row>
    <row r="88" spans="1:28" ht="24" customHeight="1">
      <c r="A88" s="7"/>
      <c r="C88" s="9"/>
      <c r="K88" s="7"/>
      <c r="L88" s="31"/>
      <c r="M88" s="7"/>
      <c r="N88" s="31"/>
      <c r="O88" s="8"/>
      <c r="P88" s="31"/>
      <c r="Q88" s="19"/>
      <c r="R88" s="8"/>
      <c r="S88" s="31"/>
      <c r="T88" s="8"/>
      <c r="U88" s="32"/>
      <c r="V88" s="32"/>
      <c r="W88" s="32"/>
      <c r="X88" s="24"/>
      <c r="Y88" s="27"/>
      <c r="Z88" s="19"/>
      <c r="AA88" s="24"/>
      <c r="AB88" s="27"/>
    </row>
    <row r="89" spans="1:28" ht="24" customHeight="1">
      <c r="A89" s="7"/>
      <c r="C89" s="9"/>
      <c r="K89" s="7"/>
      <c r="L89" s="31"/>
      <c r="M89" s="7"/>
      <c r="N89" s="31"/>
      <c r="O89" s="8"/>
      <c r="P89" s="31"/>
      <c r="Q89" s="19"/>
      <c r="R89" s="8"/>
      <c r="S89" s="31"/>
      <c r="T89" s="8"/>
      <c r="U89" s="32"/>
      <c r="V89" s="32"/>
      <c r="W89" s="32"/>
      <c r="X89" s="24"/>
      <c r="Y89" s="27"/>
      <c r="Z89" s="19"/>
      <c r="AA89" s="24"/>
      <c r="AB89" s="27"/>
    </row>
    <row r="90" spans="1:28" ht="24" customHeight="1">
      <c r="A90" s="7"/>
      <c r="C90" s="9"/>
      <c r="K90" s="7"/>
      <c r="L90" s="31"/>
      <c r="M90" s="7"/>
      <c r="N90" s="31"/>
      <c r="O90" s="8"/>
      <c r="P90" s="31"/>
      <c r="Q90" s="19"/>
      <c r="R90" s="8"/>
      <c r="S90" s="31"/>
      <c r="T90" s="8"/>
      <c r="U90" s="32"/>
      <c r="V90" s="32"/>
      <c r="W90" s="32"/>
      <c r="X90" s="24"/>
      <c r="Y90" s="27"/>
      <c r="Z90" s="19"/>
      <c r="AA90" s="24"/>
      <c r="AB90" s="27"/>
    </row>
    <row r="91" spans="1:28" ht="24" customHeight="1">
      <c r="A91" s="7"/>
      <c r="C91" s="9"/>
      <c r="K91" s="7"/>
      <c r="L91" s="31"/>
      <c r="M91" s="7"/>
      <c r="N91" s="31"/>
      <c r="O91" s="8"/>
      <c r="P91" s="31"/>
      <c r="Q91" s="19"/>
      <c r="R91" s="8"/>
      <c r="S91" s="31"/>
      <c r="T91" s="8"/>
      <c r="U91" s="32"/>
      <c r="V91" s="32"/>
      <c r="W91" s="32"/>
      <c r="X91" s="24"/>
      <c r="Y91" s="27"/>
      <c r="Z91" s="19"/>
      <c r="AA91" s="24"/>
      <c r="AB91" s="27"/>
    </row>
    <row r="92" spans="1:28" ht="24" customHeight="1">
      <c r="A92" s="7"/>
      <c r="B92" s="35"/>
      <c r="C92" s="9"/>
      <c r="K92" s="7"/>
      <c r="L92" s="31"/>
      <c r="M92" s="7"/>
      <c r="N92" s="31"/>
      <c r="O92" s="8"/>
      <c r="P92" s="31"/>
      <c r="Q92" s="19"/>
      <c r="R92" s="8"/>
      <c r="S92" s="31"/>
      <c r="T92" s="8"/>
      <c r="U92" s="32"/>
      <c r="V92" s="32"/>
      <c r="W92" s="32"/>
      <c r="X92" s="24"/>
      <c r="Y92" s="27"/>
      <c r="Z92" s="19"/>
      <c r="AA92" s="24"/>
      <c r="AB92" s="27"/>
    </row>
    <row r="93" spans="1:28" ht="24" customHeight="1">
      <c r="A93" s="7"/>
      <c r="B93" s="35"/>
      <c r="C93" s="9"/>
      <c r="K93" s="7"/>
      <c r="L93" s="31"/>
      <c r="M93" s="7"/>
      <c r="N93" s="31"/>
      <c r="O93" s="8"/>
      <c r="P93" s="31"/>
      <c r="Q93" s="19"/>
      <c r="R93" s="8"/>
      <c r="S93" s="31"/>
      <c r="T93" s="8"/>
      <c r="U93" s="32"/>
      <c r="V93" s="32"/>
      <c r="W93" s="32"/>
      <c r="X93" s="24"/>
      <c r="Y93" s="27"/>
      <c r="Z93" s="19"/>
      <c r="AA93" s="24"/>
      <c r="AB93" s="27"/>
    </row>
    <row r="94" spans="1:28" ht="24" customHeight="1">
      <c r="A94" s="7"/>
      <c r="B94" s="35"/>
      <c r="C94" s="9"/>
      <c r="K94" s="7"/>
      <c r="L94" s="31"/>
      <c r="M94" s="7"/>
      <c r="N94" s="31"/>
      <c r="O94" s="8"/>
      <c r="P94" s="31"/>
      <c r="Q94" s="19"/>
      <c r="R94" s="8"/>
      <c r="S94" s="31"/>
      <c r="T94" s="8"/>
      <c r="U94" s="32"/>
      <c r="V94" s="32"/>
      <c r="W94" s="32"/>
      <c r="X94" s="24"/>
      <c r="Y94" s="27"/>
      <c r="Z94" s="19"/>
      <c r="AA94" s="24"/>
      <c r="AB94" s="27"/>
    </row>
    <row r="95" spans="1:28" ht="24" customHeight="1">
      <c r="A95" s="7"/>
      <c r="B95" s="35"/>
      <c r="C95" s="9"/>
      <c r="K95" s="7"/>
      <c r="L95" s="31"/>
      <c r="M95" s="7"/>
      <c r="N95" s="31"/>
      <c r="O95" s="8"/>
      <c r="P95" s="31"/>
      <c r="Q95" s="19"/>
      <c r="R95" s="8"/>
      <c r="S95" s="31"/>
      <c r="T95" s="8"/>
      <c r="U95" s="32"/>
      <c r="V95" s="32"/>
      <c r="W95" s="32"/>
      <c r="X95" s="24"/>
      <c r="Y95" s="27"/>
      <c r="Z95" s="19"/>
      <c r="AA95" s="24"/>
      <c r="AB95" s="27"/>
    </row>
    <row r="96" spans="1:28" ht="24" customHeight="1">
      <c r="A96" s="7"/>
      <c r="B96" s="35"/>
      <c r="C96" s="9"/>
      <c r="K96" s="7"/>
      <c r="L96" s="31"/>
      <c r="M96" s="7"/>
      <c r="N96" s="31"/>
      <c r="O96" s="8"/>
      <c r="P96" s="31"/>
      <c r="Q96" s="19"/>
      <c r="R96" s="8"/>
      <c r="S96" s="31"/>
      <c r="T96" s="8"/>
      <c r="U96" s="32"/>
      <c r="V96" s="32"/>
      <c r="W96" s="32"/>
      <c r="X96" s="24"/>
      <c r="Y96" s="27"/>
      <c r="Z96" s="19"/>
      <c r="AA96" s="24"/>
      <c r="AB96" s="27"/>
    </row>
    <row r="97" spans="1:28" ht="24" customHeight="1">
      <c r="A97" s="7"/>
      <c r="B97" s="35"/>
      <c r="C97" s="9"/>
      <c r="K97" s="7"/>
      <c r="L97" s="31"/>
      <c r="M97" s="7"/>
      <c r="N97" s="31"/>
      <c r="O97" s="8"/>
      <c r="P97" s="31"/>
      <c r="Q97" s="19"/>
      <c r="R97" s="8"/>
      <c r="S97" s="31"/>
      <c r="T97" s="8"/>
      <c r="U97" s="32"/>
      <c r="V97" s="32"/>
      <c r="W97" s="32"/>
      <c r="X97" s="24"/>
      <c r="Y97" s="27"/>
      <c r="Z97" s="19"/>
      <c r="AA97" s="24"/>
      <c r="AB97" s="27"/>
    </row>
    <row r="98" spans="1:28" ht="24" customHeight="1">
      <c r="A98" s="7"/>
      <c r="B98" s="36"/>
      <c r="C98" s="9"/>
      <c r="K98" s="7"/>
      <c r="L98" s="31"/>
      <c r="M98" s="7"/>
      <c r="N98" s="31"/>
      <c r="O98" s="8"/>
      <c r="P98" s="31"/>
      <c r="Q98" s="19"/>
      <c r="R98" s="8"/>
      <c r="S98" s="31"/>
      <c r="T98" s="8"/>
      <c r="U98" s="32"/>
      <c r="V98" s="32"/>
      <c r="W98" s="32"/>
      <c r="X98" s="24"/>
      <c r="Y98" s="27"/>
      <c r="Z98" s="19"/>
      <c r="AA98" s="24"/>
      <c r="AB98" s="27"/>
    </row>
    <row r="99" spans="1:28" ht="24" customHeight="1">
      <c r="A99" s="7"/>
      <c r="B99" s="36"/>
      <c r="C99" s="9"/>
      <c r="K99" s="7"/>
      <c r="L99" s="31"/>
      <c r="M99" s="7"/>
      <c r="N99" s="31"/>
      <c r="O99" s="8"/>
      <c r="P99" s="31"/>
      <c r="Q99" s="19"/>
      <c r="R99" s="8"/>
      <c r="S99" s="31"/>
      <c r="T99" s="8"/>
      <c r="U99" s="32"/>
      <c r="V99" s="32"/>
      <c r="W99" s="32"/>
      <c r="X99" s="24"/>
      <c r="Y99" s="27"/>
      <c r="Z99" s="19"/>
      <c r="AA99" s="24"/>
      <c r="AB99" s="27"/>
    </row>
    <row r="100" spans="1:28" ht="24" customHeight="1">
      <c r="A100" s="7"/>
      <c r="B100" s="35"/>
      <c r="C100" s="9"/>
      <c r="K100" s="7"/>
      <c r="L100" s="31"/>
      <c r="M100" s="7"/>
      <c r="N100" s="31"/>
      <c r="O100" s="8"/>
      <c r="P100" s="31"/>
      <c r="Q100" s="19"/>
      <c r="R100" s="8"/>
      <c r="S100" s="31"/>
      <c r="T100" s="8"/>
      <c r="U100" s="32"/>
      <c r="V100" s="32"/>
      <c r="W100" s="32"/>
      <c r="X100" s="24"/>
      <c r="Y100" s="27"/>
      <c r="Z100" s="19"/>
      <c r="AA100" s="24"/>
      <c r="AB100" s="27"/>
    </row>
    <row r="101" spans="1:28" ht="24" customHeight="1">
      <c r="A101" s="7"/>
      <c r="B101" s="35"/>
      <c r="C101" s="9"/>
      <c r="K101" s="7"/>
      <c r="L101" s="31"/>
      <c r="M101" s="7"/>
      <c r="N101" s="31"/>
      <c r="O101" s="8"/>
      <c r="P101" s="31"/>
      <c r="Q101" s="19"/>
      <c r="R101" s="8"/>
      <c r="S101" s="31"/>
      <c r="T101" s="8"/>
      <c r="U101" s="32"/>
      <c r="V101" s="32"/>
      <c r="W101" s="32"/>
      <c r="X101" s="24"/>
      <c r="Y101" s="27"/>
      <c r="Z101" s="19"/>
      <c r="AA101" s="24"/>
      <c r="AB101" s="27"/>
    </row>
    <row r="102" spans="1:28" ht="24" customHeight="1">
      <c r="A102" s="7"/>
      <c r="B102" s="35"/>
      <c r="C102" s="9"/>
      <c r="K102" s="7"/>
      <c r="L102" s="31"/>
      <c r="M102" s="7"/>
      <c r="N102" s="31"/>
      <c r="O102" s="8"/>
      <c r="P102" s="31"/>
      <c r="Q102" s="19"/>
      <c r="R102" s="8"/>
      <c r="S102" s="31"/>
      <c r="T102" s="8"/>
      <c r="U102" s="32"/>
      <c r="V102" s="32"/>
      <c r="W102" s="32"/>
      <c r="X102" s="24"/>
      <c r="Y102" s="27"/>
      <c r="Z102" s="19"/>
      <c r="AA102" s="24"/>
      <c r="AB102" s="27"/>
    </row>
    <row r="103" spans="1:28" ht="24" customHeight="1">
      <c r="A103" s="7"/>
      <c r="B103" s="35"/>
      <c r="C103" s="9"/>
      <c r="K103" s="7"/>
      <c r="L103" s="31"/>
      <c r="M103" s="7"/>
      <c r="N103" s="31"/>
      <c r="O103" s="8"/>
      <c r="P103" s="31"/>
      <c r="Q103" s="19"/>
      <c r="R103" s="8"/>
      <c r="S103" s="31"/>
      <c r="T103" s="8"/>
      <c r="U103" s="32"/>
      <c r="V103" s="32"/>
      <c r="W103" s="32"/>
      <c r="X103" s="24"/>
      <c r="Y103" s="27"/>
      <c r="Z103" s="19"/>
      <c r="AA103" s="24"/>
      <c r="AB103" s="27"/>
    </row>
    <row r="104" spans="1:28" ht="24" customHeight="1">
      <c r="A104" s="7"/>
      <c r="B104" s="36"/>
      <c r="C104" s="9"/>
      <c r="K104" s="7"/>
      <c r="L104" s="31"/>
      <c r="M104" s="7"/>
      <c r="N104" s="31"/>
      <c r="O104" s="8"/>
      <c r="P104" s="31"/>
      <c r="Q104" s="19"/>
      <c r="R104" s="8"/>
      <c r="S104" s="31"/>
      <c r="T104" s="8"/>
      <c r="U104" s="32"/>
      <c r="V104" s="32"/>
      <c r="W104" s="32"/>
      <c r="X104" s="24"/>
      <c r="Y104" s="27"/>
      <c r="Z104" s="19"/>
      <c r="AA104" s="24"/>
      <c r="AB104" s="27"/>
    </row>
    <row r="105" spans="1:28" ht="24" customHeight="1">
      <c r="A105" s="7"/>
      <c r="B105" s="35"/>
      <c r="C105" s="9"/>
      <c r="K105" s="7"/>
      <c r="L105" s="31"/>
      <c r="M105" s="7"/>
      <c r="N105" s="31"/>
      <c r="O105" s="8"/>
      <c r="P105" s="31"/>
      <c r="Q105" s="19"/>
      <c r="R105" s="8"/>
      <c r="S105" s="31"/>
      <c r="T105" s="8"/>
      <c r="U105" s="32"/>
      <c r="V105" s="32"/>
      <c r="W105" s="32"/>
      <c r="X105" s="24"/>
      <c r="Y105" s="27"/>
      <c r="Z105" s="19"/>
      <c r="AA105" s="24"/>
      <c r="AB105" s="27"/>
    </row>
    <row r="106" spans="1:28" ht="24" customHeight="1">
      <c r="A106" s="7"/>
      <c r="B106" s="36"/>
      <c r="C106" s="9"/>
      <c r="K106" s="7"/>
      <c r="L106" s="31"/>
      <c r="M106" s="7"/>
      <c r="N106" s="31"/>
      <c r="O106" s="8"/>
      <c r="P106" s="31"/>
      <c r="Q106" s="19"/>
      <c r="R106" s="8"/>
      <c r="S106" s="31"/>
      <c r="T106" s="8"/>
      <c r="U106" s="32"/>
      <c r="V106" s="32"/>
      <c r="W106" s="32"/>
      <c r="X106" s="24"/>
      <c r="Y106" s="27"/>
      <c r="Z106" s="19"/>
      <c r="AA106" s="24"/>
      <c r="AB106" s="27"/>
    </row>
    <row r="107" spans="1:28" ht="24" customHeight="1">
      <c r="A107" s="7"/>
      <c r="B107" s="35"/>
      <c r="C107" s="9"/>
      <c r="K107" s="7"/>
      <c r="L107" s="31"/>
      <c r="M107" s="7"/>
      <c r="N107" s="31"/>
      <c r="O107" s="8"/>
      <c r="P107" s="31"/>
      <c r="Q107" s="19"/>
      <c r="R107" s="8"/>
      <c r="S107" s="31"/>
      <c r="T107" s="8"/>
      <c r="U107" s="32"/>
      <c r="V107" s="32"/>
      <c r="W107" s="32"/>
      <c r="X107" s="24"/>
      <c r="Y107" s="27"/>
      <c r="Z107" s="19"/>
      <c r="AA107" s="24"/>
      <c r="AB107" s="27"/>
    </row>
    <row r="108" spans="1:28" ht="24" customHeight="1">
      <c r="A108" s="7"/>
      <c r="B108" s="35"/>
      <c r="C108" s="9"/>
      <c r="K108" s="7"/>
      <c r="L108" s="31"/>
      <c r="M108" s="7"/>
      <c r="N108" s="31"/>
      <c r="O108" s="8"/>
      <c r="P108" s="31"/>
      <c r="Q108" s="19"/>
      <c r="R108" s="8"/>
      <c r="S108" s="31"/>
      <c r="T108" s="8"/>
      <c r="U108" s="32"/>
      <c r="V108" s="32"/>
      <c r="W108" s="32"/>
      <c r="X108" s="24"/>
      <c r="Y108" s="27"/>
      <c r="Z108" s="19"/>
      <c r="AA108" s="24"/>
      <c r="AB108" s="27"/>
    </row>
    <row r="109" spans="1:28" ht="24" customHeight="1">
      <c r="A109" s="7"/>
      <c r="B109" s="35"/>
      <c r="C109" s="9"/>
      <c r="K109" s="7"/>
      <c r="L109" s="31"/>
      <c r="M109" s="7"/>
      <c r="N109" s="31"/>
      <c r="O109" s="8"/>
      <c r="P109" s="31"/>
      <c r="Q109" s="19"/>
      <c r="R109" s="8"/>
      <c r="S109" s="31"/>
      <c r="T109" s="8"/>
      <c r="U109" s="32"/>
      <c r="V109" s="32"/>
      <c r="W109" s="32"/>
      <c r="X109" s="24"/>
      <c r="Y109" s="27"/>
      <c r="Z109" s="19"/>
      <c r="AA109" s="24"/>
      <c r="AB109" s="27"/>
    </row>
    <row r="110" spans="1:28" ht="24" customHeight="1">
      <c r="A110" s="7"/>
      <c r="B110" s="35"/>
      <c r="C110" s="9"/>
      <c r="K110" s="7"/>
      <c r="L110" s="31"/>
      <c r="M110" s="7"/>
      <c r="N110" s="31"/>
      <c r="O110" s="8"/>
      <c r="P110" s="31"/>
      <c r="Q110" s="19"/>
      <c r="R110" s="8"/>
      <c r="S110" s="31"/>
      <c r="T110" s="8"/>
      <c r="U110" s="32"/>
      <c r="V110" s="32"/>
      <c r="W110" s="32"/>
      <c r="X110" s="24"/>
      <c r="Y110" s="27"/>
      <c r="Z110" s="19"/>
      <c r="AA110" s="24"/>
      <c r="AB110" s="27"/>
    </row>
    <row r="111" spans="1:28" ht="24" customHeight="1">
      <c r="A111" s="7"/>
      <c r="B111" s="35"/>
      <c r="C111" s="9"/>
      <c r="K111" s="7"/>
      <c r="L111" s="31"/>
      <c r="M111" s="7"/>
      <c r="N111" s="31"/>
      <c r="O111" s="8"/>
      <c r="P111" s="31"/>
      <c r="Q111" s="19"/>
      <c r="R111" s="8"/>
      <c r="S111" s="31"/>
      <c r="T111" s="8"/>
      <c r="U111" s="32"/>
      <c r="V111" s="32"/>
      <c r="W111" s="32"/>
      <c r="X111" s="24"/>
      <c r="Y111" s="27"/>
      <c r="Z111" s="19"/>
      <c r="AA111" s="24"/>
      <c r="AB111" s="27"/>
    </row>
    <row r="112" spans="1:28" ht="24" customHeight="1">
      <c r="A112" s="7"/>
      <c r="C112" s="9"/>
      <c r="K112" s="7"/>
      <c r="L112" s="31"/>
      <c r="M112" s="7"/>
      <c r="N112" s="31"/>
      <c r="O112" s="8"/>
      <c r="P112" s="31"/>
      <c r="Q112" s="19"/>
      <c r="R112" s="8"/>
      <c r="S112" s="31"/>
      <c r="T112" s="8"/>
      <c r="U112" s="32"/>
      <c r="V112" s="32"/>
      <c r="W112" s="32"/>
      <c r="X112" s="24"/>
      <c r="Y112" s="27"/>
      <c r="Z112" s="19"/>
      <c r="AA112" s="24"/>
      <c r="AB112" s="27"/>
    </row>
    <row r="113" spans="1:28" ht="24" customHeight="1">
      <c r="A113" s="7"/>
      <c r="C113" s="9"/>
      <c r="K113" s="7"/>
      <c r="L113" s="31"/>
      <c r="M113" s="7"/>
      <c r="N113" s="31"/>
      <c r="O113" s="8"/>
      <c r="P113" s="31"/>
      <c r="Q113" s="19"/>
      <c r="R113" s="8"/>
      <c r="S113" s="31"/>
      <c r="T113" s="8"/>
      <c r="U113" s="32"/>
      <c r="V113" s="32"/>
      <c r="W113" s="32"/>
      <c r="X113" s="24"/>
      <c r="Y113" s="27"/>
      <c r="Z113" s="19"/>
      <c r="AA113" s="24"/>
      <c r="AB113" s="27"/>
    </row>
    <row r="114" spans="1:28" ht="24" customHeight="1">
      <c r="A114" s="7"/>
      <c r="C114" s="9"/>
      <c r="K114" s="7"/>
      <c r="M114" s="7"/>
      <c r="N114" s="31"/>
      <c r="O114" s="8"/>
      <c r="P114" s="31"/>
      <c r="Q114" s="19"/>
      <c r="R114" s="8"/>
      <c r="S114" s="31"/>
      <c r="T114" s="8"/>
      <c r="U114" s="32"/>
      <c r="V114" s="32"/>
      <c r="W114" s="32"/>
      <c r="X114" s="24"/>
      <c r="Y114" s="27"/>
      <c r="Z114" s="19"/>
      <c r="AA114" s="24"/>
      <c r="AB114" s="27"/>
    </row>
    <row r="115" spans="1:28" ht="24" customHeight="1">
      <c r="A115" s="7"/>
      <c r="C115" s="9"/>
      <c r="K115" s="7"/>
      <c r="M115" s="7"/>
      <c r="N115" s="31"/>
      <c r="O115" s="8"/>
      <c r="P115" s="31"/>
      <c r="Q115" s="19"/>
      <c r="R115" s="8"/>
      <c r="S115" s="31"/>
      <c r="T115" s="8"/>
      <c r="U115" s="32"/>
      <c r="V115" s="32"/>
      <c r="W115" s="32"/>
      <c r="X115" s="24"/>
      <c r="Y115" s="27"/>
      <c r="Z115" s="19"/>
      <c r="AA115" s="24"/>
      <c r="AB115" s="27"/>
    </row>
    <row r="116" spans="1:28" ht="24" customHeight="1">
      <c r="A116" s="7"/>
      <c r="C116" s="9"/>
      <c r="K116" s="7"/>
      <c r="M116" s="7"/>
      <c r="N116" s="31"/>
      <c r="O116" s="8"/>
      <c r="P116" s="31"/>
      <c r="Q116" s="19"/>
      <c r="R116" s="8"/>
      <c r="S116" s="31"/>
      <c r="T116" s="8"/>
      <c r="U116" s="32"/>
      <c r="V116" s="32"/>
      <c r="W116" s="32"/>
      <c r="X116" s="24"/>
      <c r="Y116" s="27"/>
      <c r="Z116" s="19"/>
      <c r="AA116" s="24"/>
      <c r="AB116" s="27"/>
    </row>
    <row r="117" spans="1:28" ht="24" customHeight="1">
      <c r="A117" s="7"/>
      <c r="C117" s="9"/>
      <c r="K117" s="7"/>
      <c r="M117" s="7"/>
      <c r="N117" s="31"/>
      <c r="O117" s="8"/>
      <c r="P117" s="31"/>
      <c r="Q117" s="19"/>
      <c r="R117" s="8"/>
      <c r="S117" s="31"/>
      <c r="T117" s="8"/>
      <c r="U117" s="32"/>
      <c r="V117" s="32"/>
      <c r="W117" s="32"/>
      <c r="X117" s="24"/>
      <c r="Y117" s="27"/>
      <c r="Z117" s="19"/>
      <c r="AA117" s="24"/>
      <c r="AB117" s="27"/>
    </row>
    <row r="118" spans="1:28" ht="24" customHeight="1">
      <c r="A118" s="7"/>
      <c r="C118" s="9"/>
      <c r="K118" s="7"/>
      <c r="M118" s="7"/>
      <c r="N118" s="31"/>
      <c r="O118" s="8"/>
      <c r="P118" s="31"/>
      <c r="Q118" s="19"/>
      <c r="R118" s="8"/>
      <c r="S118" s="31"/>
      <c r="T118" s="8"/>
      <c r="U118" s="32"/>
      <c r="V118" s="32"/>
      <c r="W118" s="32"/>
      <c r="X118" s="24"/>
      <c r="Y118" s="27"/>
      <c r="Z118" s="19"/>
      <c r="AA118" s="24"/>
      <c r="AB118" s="27"/>
    </row>
    <row r="119" spans="1:28" ht="24" customHeight="1">
      <c r="A119" s="7"/>
      <c r="C119" s="9"/>
      <c r="K119" s="7"/>
      <c r="M119" s="7"/>
      <c r="N119" s="31"/>
      <c r="O119" s="8"/>
      <c r="P119" s="31"/>
      <c r="Q119" s="19"/>
      <c r="R119" s="8"/>
      <c r="S119" s="31"/>
      <c r="T119" s="8"/>
      <c r="U119" s="32"/>
      <c r="V119" s="32"/>
      <c r="W119" s="32"/>
      <c r="X119" s="24"/>
      <c r="Y119" s="27"/>
      <c r="Z119" s="19"/>
      <c r="AA119" s="24"/>
      <c r="AB119" s="27"/>
    </row>
    <row r="120" spans="1:28" ht="24" customHeight="1">
      <c r="A120" s="7"/>
      <c r="C120" s="9"/>
      <c r="M120" s="7"/>
      <c r="N120" s="31"/>
      <c r="O120" s="8"/>
      <c r="P120" s="31"/>
      <c r="Q120" s="19"/>
      <c r="R120" s="8"/>
      <c r="S120" s="31"/>
      <c r="T120" s="8"/>
      <c r="U120" s="32"/>
      <c r="V120" s="32"/>
      <c r="W120" s="32"/>
      <c r="X120" s="24"/>
      <c r="Y120" s="27"/>
      <c r="Z120" s="19"/>
      <c r="AA120" s="24"/>
      <c r="AB120" s="27"/>
    </row>
    <row r="121" spans="1:28" ht="24" customHeight="1">
      <c r="A121" s="7"/>
      <c r="C121" s="9"/>
      <c r="M121" s="7"/>
      <c r="N121" s="31"/>
      <c r="O121" s="8"/>
      <c r="P121" s="31"/>
      <c r="Q121" s="19"/>
      <c r="R121" s="8"/>
      <c r="S121" s="31"/>
      <c r="T121" s="8"/>
      <c r="U121" s="32"/>
      <c r="V121" s="32"/>
      <c r="W121" s="32"/>
      <c r="X121" s="24"/>
      <c r="Y121" s="27"/>
      <c r="Z121" s="19"/>
      <c r="AA121" s="24"/>
      <c r="AB121" s="27"/>
    </row>
    <row r="122" spans="1:28" ht="24" customHeight="1">
      <c r="A122" s="7"/>
      <c r="C122" s="9"/>
      <c r="M122" s="7"/>
      <c r="N122" s="31"/>
      <c r="O122" s="8"/>
      <c r="P122" s="31"/>
      <c r="Q122" s="19"/>
      <c r="R122" s="8"/>
      <c r="S122" s="31"/>
      <c r="T122" s="8"/>
      <c r="U122" s="32"/>
      <c r="V122" s="32"/>
      <c r="W122" s="32"/>
      <c r="X122" s="24"/>
      <c r="Y122" s="27"/>
      <c r="Z122" s="19"/>
      <c r="AA122" s="24"/>
      <c r="AB122" s="27"/>
    </row>
    <row r="123" spans="1:28" ht="24" customHeight="1">
      <c r="A123" s="7"/>
      <c r="C123" s="9"/>
      <c r="M123" s="7"/>
      <c r="N123" s="31"/>
      <c r="O123" s="8"/>
      <c r="P123" s="31"/>
      <c r="Q123" s="19"/>
      <c r="R123" s="8"/>
      <c r="S123" s="31"/>
      <c r="T123" s="8"/>
      <c r="U123" s="32"/>
      <c r="V123" s="32"/>
      <c r="W123" s="32"/>
      <c r="X123" s="24"/>
      <c r="Y123" s="27"/>
      <c r="Z123" s="19"/>
      <c r="AA123" s="24"/>
      <c r="AB123" s="27"/>
    </row>
    <row r="124" spans="1:28" ht="24" customHeight="1">
      <c r="A124" s="7"/>
      <c r="C124" s="9"/>
      <c r="M124" s="7"/>
      <c r="N124" s="31"/>
      <c r="O124" s="8"/>
      <c r="P124" s="31"/>
      <c r="Q124" s="19"/>
      <c r="R124" s="8"/>
      <c r="S124" s="31"/>
      <c r="T124" s="8"/>
      <c r="U124" s="32"/>
      <c r="V124" s="32"/>
      <c r="W124" s="32"/>
      <c r="X124" s="24"/>
      <c r="Y124" s="27"/>
      <c r="Z124" s="19"/>
      <c r="AA124" s="24"/>
      <c r="AB124" s="27"/>
    </row>
    <row r="125" spans="1:28" ht="24" customHeight="1">
      <c r="A125" s="7"/>
      <c r="C125" s="9"/>
      <c r="M125" s="7"/>
      <c r="N125" s="31"/>
      <c r="O125" s="8"/>
      <c r="P125" s="31"/>
      <c r="Q125" s="19"/>
      <c r="R125" s="8"/>
      <c r="S125" s="31"/>
      <c r="T125" s="8"/>
      <c r="U125" s="32"/>
      <c r="V125" s="32"/>
      <c r="W125" s="32"/>
      <c r="X125" s="24"/>
      <c r="Y125" s="27"/>
      <c r="Z125" s="19"/>
      <c r="AA125" s="24"/>
      <c r="AB125" s="27"/>
    </row>
    <row r="126" spans="1:28" ht="24" customHeight="1">
      <c r="A126" s="7"/>
      <c r="C126" s="9"/>
      <c r="M126" s="7"/>
      <c r="N126" s="31"/>
      <c r="O126" s="8"/>
      <c r="P126" s="31"/>
      <c r="Q126" s="19"/>
      <c r="R126" s="8"/>
      <c r="S126" s="31"/>
      <c r="T126" s="8"/>
      <c r="U126" s="32"/>
      <c r="V126" s="32"/>
      <c r="W126" s="32"/>
      <c r="X126" s="24"/>
      <c r="Y126" s="27"/>
      <c r="Z126" s="19"/>
      <c r="AA126" s="24"/>
      <c r="AB126" s="27"/>
    </row>
    <row r="127" spans="1:28" ht="24" customHeight="1">
      <c r="A127" s="7"/>
      <c r="C127" s="9"/>
      <c r="M127" s="7"/>
      <c r="N127" s="31"/>
      <c r="O127" s="8"/>
      <c r="P127" s="31"/>
      <c r="Q127" s="19"/>
      <c r="R127" s="8"/>
      <c r="S127" s="31"/>
      <c r="T127" s="8"/>
      <c r="U127" s="32"/>
      <c r="V127" s="32"/>
      <c r="W127" s="32"/>
      <c r="X127" s="24"/>
      <c r="Y127" s="27"/>
      <c r="Z127" s="19"/>
      <c r="AA127" s="24"/>
      <c r="AB127" s="27"/>
    </row>
    <row r="128" spans="1:28" ht="24" customHeight="1">
      <c r="A128" s="7"/>
      <c r="C128" s="9"/>
      <c r="M128" s="7"/>
      <c r="N128" s="31"/>
      <c r="O128" s="8"/>
      <c r="P128" s="31"/>
      <c r="Q128" s="19"/>
      <c r="R128" s="8"/>
      <c r="S128" s="31"/>
      <c r="T128" s="8"/>
      <c r="U128" s="32"/>
      <c r="V128" s="32"/>
      <c r="W128" s="32"/>
      <c r="X128" s="24"/>
      <c r="Y128" s="27"/>
      <c r="Z128" s="19"/>
      <c r="AA128" s="24"/>
      <c r="AB128" s="27"/>
    </row>
    <row r="129" spans="1:28" ht="24" customHeight="1">
      <c r="A129" s="7"/>
      <c r="C129" s="9"/>
      <c r="M129" s="7"/>
      <c r="N129" s="31"/>
      <c r="O129" s="8"/>
      <c r="P129" s="31"/>
      <c r="Q129" s="19"/>
      <c r="R129" s="8"/>
      <c r="S129" s="31"/>
      <c r="T129" s="8"/>
      <c r="U129" s="32"/>
      <c r="V129" s="32"/>
      <c r="W129" s="32"/>
      <c r="X129" s="24"/>
      <c r="Y129" s="27"/>
      <c r="Z129" s="19"/>
      <c r="AA129" s="24"/>
      <c r="AB129" s="27"/>
    </row>
    <row r="130" spans="1:28" ht="24" customHeight="1">
      <c r="A130" s="7"/>
      <c r="C130" s="9"/>
      <c r="M130" s="7"/>
      <c r="N130" s="31"/>
      <c r="O130" s="8"/>
      <c r="P130" s="31"/>
      <c r="Q130" s="19"/>
      <c r="R130" s="8"/>
      <c r="S130" s="31"/>
      <c r="T130" s="8"/>
      <c r="U130" s="32"/>
      <c r="V130" s="32"/>
      <c r="W130" s="32"/>
      <c r="X130" s="24"/>
      <c r="Y130" s="27"/>
      <c r="Z130" s="19"/>
      <c r="AA130" s="24"/>
      <c r="AB130" s="27"/>
    </row>
    <row r="131" spans="1:28" ht="24" customHeight="1">
      <c r="A131" s="7"/>
      <c r="C131" s="9"/>
      <c r="M131" s="7"/>
      <c r="N131" s="31"/>
      <c r="O131" s="8"/>
      <c r="P131" s="31"/>
      <c r="Q131" s="19"/>
      <c r="R131" s="8"/>
      <c r="S131" s="31"/>
      <c r="T131" s="8"/>
      <c r="U131" s="32"/>
      <c r="V131" s="32"/>
      <c r="W131" s="32"/>
      <c r="X131" s="24"/>
      <c r="Y131" s="27"/>
      <c r="Z131" s="19"/>
      <c r="AA131" s="24"/>
      <c r="AB131" s="27"/>
    </row>
    <row r="132" spans="1:28" ht="24" customHeight="1">
      <c r="A132" s="7"/>
      <c r="C132" s="9"/>
      <c r="M132" s="7"/>
      <c r="N132" s="31"/>
      <c r="O132" s="8"/>
      <c r="P132" s="31"/>
      <c r="Q132" s="19"/>
      <c r="R132" s="8"/>
      <c r="S132" s="31"/>
      <c r="T132" s="8"/>
      <c r="U132" s="32"/>
      <c r="V132" s="32"/>
      <c r="W132" s="32"/>
      <c r="X132" s="24"/>
      <c r="Y132" s="27"/>
      <c r="Z132" s="19"/>
      <c r="AA132" s="24"/>
      <c r="AB132" s="27"/>
    </row>
    <row r="133" spans="1:28" ht="24" customHeight="1">
      <c r="A133" s="7"/>
      <c r="C133" s="9"/>
      <c r="M133" s="7"/>
      <c r="N133" s="31"/>
      <c r="O133" s="8"/>
      <c r="P133" s="31"/>
      <c r="Q133" s="19"/>
      <c r="R133" s="8"/>
      <c r="S133" s="31"/>
      <c r="T133" s="8"/>
      <c r="U133" s="32"/>
      <c r="V133" s="32"/>
      <c r="W133" s="32"/>
      <c r="X133" s="24"/>
      <c r="Y133" s="27"/>
      <c r="Z133" s="19"/>
      <c r="AA133" s="24"/>
      <c r="AB133" s="27"/>
    </row>
    <row r="134" spans="1:28" ht="24" customHeight="1">
      <c r="A134" s="7"/>
      <c r="C134" s="9"/>
      <c r="M134" s="7"/>
      <c r="N134" s="31"/>
      <c r="O134" s="8"/>
      <c r="P134" s="31"/>
      <c r="Q134" s="19"/>
      <c r="R134" s="8"/>
      <c r="S134" s="31"/>
      <c r="T134" s="8"/>
      <c r="U134" s="32"/>
      <c r="V134" s="32"/>
      <c r="W134" s="32"/>
      <c r="X134" s="24"/>
      <c r="Y134" s="27"/>
      <c r="Z134" s="19"/>
      <c r="AA134" s="24"/>
      <c r="AB134" s="27"/>
    </row>
    <row r="135" spans="1:28" ht="24" customHeight="1">
      <c r="A135" s="7"/>
      <c r="C135" s="9"/>
      <c r="M135" s="7"/>
      <c r="N135" s="31"/>
      <c r="O135" s="8"/>
      <c r="P135" s="31"/>
      <c r="Q135" s="19"/>
      <c r="R135" s="8"/>
      <c r="S135" s="31"/>
      <c r="T135" s="8"/>
      <c r="U135" s="32"/>
      <c r="V135" s="32"/>
      <c r="W135" s="32"/>
      <c r="X135" s="24"/>
      <c r="Y135" s="27"/>
      <c r="Z135" s="19"/>
      <c r="AA135" s="24"/>
      <c r="AB135" s="27"/>
    </row>
    <row r="136" spans="1:28" ht="24" customHeight="1">
      <c r="A136" s="7"/>
      <c r="C136" s="9"/>
      <c r="M136" s="7"/>
      <c r="N136" s="31"/>
      <c r="O136" s="8"/>
      <c r="P136" s="31"/>
      <c r="Q136" s="19"/>
      <c r="R136" s="8"/>
      <c r="S136" s="31"/>
      <c r="T136" s="8"/>
      <c r="U136" s="32"/>
      <c r="V136" s="32"/>
      <c r="W136" s="32"/>
      <c r="X136" s="24"/>
      <c r="Y136" s="27"/>
      <c r="Z136" s="19"/>
      <c r="AA136" s="24"/>
      <c r="AB136" s="27"/>
    </row>
    <row r="137" spans="3:28" ht="16.5">
      <c r="C137" s="9"/>
      <c r="M137" s="7"/>
      <c r="S137" s="31"/>
      <c r="X137" s="24"/>
      <c r="Y137" s="27"/>
      <c r="Z137" s="19"/>
      <c r="AA137" s="24"/>
      <c r="AB137" s="27"/>
    </row>
    <row r="138" spans="13:28" ht="16.5">
      <c r="M138" s="7"/>
      <c r="S138" s="31"/>
      <c r="X138" s="24"/>
      <c r="Y138" s="27"/>
      <c r="Z138" s="19"/>
      <c r="AA138" s="24"/>
      <c r="AB138" s="27"/>
    </row>
    <row r="139" spans="13:28" ht="16.5">
      <c r="M139" s="7"/>
      <c r="S139" s="31"/>
      <c r="X139" s="24"/>
      <c r="Y139" s="27"/>
      <c r="Z139" s="19"/>
      <c r="AA139" s="24"/>
      <c r="AB139" s="27"/>
    </row>
    <row r="140" spans="24:28" ht="16.5">
      <c r="X140" s="24"/>
      <c r="Y140" s="27"/>
      <c r="Z140" s="19"/>
      <c r="AA140" s="24"/>
      <c r="AB140" s="27"/>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formula1>"119913007760712798"</formula1>
    </dataValidation>
    <dataValidation type="list" allowBlank="1" showInputMessage="1" showErrorMessage="1" sqref="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formula1>"119913007760712798"</formula1>
    </dataValidation>
    <dataValidation type="list" allowBlank="1" showInputMessage="1" showErrorMessage="1" sqref="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formula1>"119913007760712798"</formula1>
    </dataValidation>
  </dataValidation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39"/>
  <sheetViews>
    <sheetView tabSelected="1" zoomScaleSheetLayoutView="100" workbookViewId="0" topLeftCell="A1">
      <selection activeCell="B11" sqref="B11"/>
    </sheetView>
  </sheetViews>
  <sheetFormatPr defaultColWidth="9.00390625" defaultRowHeight="15"/>
  <cols>
    <col min="1" max="1" width="7.7109375" style="2" customWidth="1"/>
    <col min="2" max="2" width="37.421875" style="2" customWidth="1"/>
    <col min="3" max="3" width="17.421875" style="2" customWidth="1"/>
    <col min="4" max="4" width="24.140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1.710937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1.2812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2.8515625" style="0" customWidth="1"/>
  </cols>
  <sheetData>
    <row r="1" spans="1:29" ht="24" customHeight="1">
      <c r="A1" s="4" t="s">
        <v>0</v>
      </c>
      <c r="B1" s="5" t="s">
        <v>1</v>
      </c>
      <c r="C1" s="5" t="s">
        <v>2</v>
      </c>
      <c r="D1" s="4" t="s">
        <v>3</v>
      </c>
      <c r="E1" s="4"/>
      <c r="F1" s="4"/>
      <c r="G1" s="4"/>
      <c r="H1" s="4"/>
      <c r="I1" s="4"/>
      <c r="J1" s="10" t="s">
        <v>4</v>
      </c>
      <c r="K1" s="11"/>
      <c r="L1" s="12"/>
      <c r="M1" s="13" t="s">
        <v>5</v>
      </c>
      <c r="N1" s="14"/>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5" t="s">
        <v>30</v>
      </c>
      <c r="N2" s="15" t="s">
        <v>31</v>
      </c>
      <c r="O2" s="6"/>
      <c r="P2" s="4"/>
      <c r="Q2" s="4"/>
      <c r="R2" s="4"/>
      <c r="S2" s="6"/>
      <c r="T2" s="6"/>
      <c r="U2" s="6"/>
      <c r="V2" s="6"/>
      <c r="W2" s="6"/>
      <c r="X2" s="6"/>
      <c r="Y2" s="6"/>
      <c r="Z2" s="6"/>
      <c r="AA2" s="6"/>
      <c r="AB2" s="6"/>
      <c r="AC2" s="4"/>
    </row>
    <row r="3" spans="1:30" s="1" customFormat="1" ht="16.5">
      <c r="A3" s="7"/>
      <c r="B3" s="8"/>
      <c r="C3" s="9"/>
      <c r="D3" s="7"/>
      <c r="E3" s="7"/>
      <c r="F3" s="7"/>
      <c r="G3" s="7"/>
      <c r="H3" s="7"/>
      <c r="I3" s="7"/>
      <c r="J3" s="7"/>
      <c r="K3" s="7"/>
      <c r="L3" s="7"/>
      <c r="M3" s="16"/>
      <c r="N3" s="16"/>
      <c r="O3" s="17"/>
      <c r="P3" s="18"/>
      <c r="Q3" s="7"/>
      <c r="R3" s="17"/>
      <c r="S3" s="8"/>
      <c r="T3" s="21"/>
      <c r="U3" s="22"/>
      <c r="V3" s="22"/>
      <c r="W3" s="22"/>
      <c r="X3" s="23"/>
      <c r="Y3" s="25"/>
      <c r="Z3" s="17"/>
      <c r="AA3" s="23"/>
      <c r="AB3" s="25"/>
      <c r="AC3" s="16"/>
      <c r="AD3" s="26"/>
    </row>
    <row r="4" spans="1:30" s="1" customFormat="1" ht="16.5">
      <c r="A4" s="7"/>
      <c r="B4" s="8"/>
      <c r="C4" s="9"/>
      <c r="D4" s="7"/>
      <c r="E4" s="7"/>
      <c r="F4" s="7"/>
      <c r="G4" s="7"/>
      <c r="H4" s="7"/>
      <c r="I4" s="7"/>
      <c r="J4" s="7"/>
      <c r="K4" s="7"/>
      <c r="L4" s="7"/>
      <c r="M4" s="16"/>
      <c r="N4" s="16"/>
      <c r="O4" s="17"/>
      <c r="P4" s="18"/>
      <c r="Q4" s="7"/>
      <c r="R4" s="17"/>
      <c r="S4" s="8"/>
      <c r="T4" s="21"/>
      <c r="U4" s="22"/>
      <c r="V4" s="22"/>
      <c r="W4" s="22"/>
      <c r="X4" s="23"/>
      <c r="Y4" s="25"/>
      <c r="Z4" s="17"/>
      <c r="AA4" s="23"/>
      <c r="AB4" s="25"/>
      <c r="AC4" s="16"/>
      <c r="AD4" s="26"/>
    </row>
    <row r="5" spans="1:30" s="1" customFormat="1" ht="16.5">
      <c r="A5" s="7"/>
      <c r="B5" s="8"/>
      <c r="C5" s="9"/>
      <c r="D5" s="7"/>
      <c r="E5" s="7"/>
      <c r="F5" s="7"/>
      <c r="G5" s="7"/>
      <c r="H5" s="7"/>
      <c r="I5" s="7"/>
      <c r="J5" s="7"/>
      <c r="K5" s="7"/>
      <c r="L5" s="7"/>
      <c r="M5" s="16"/>
      <c r="N5" s="16"/>
      <c r="O5" s="17"/>
      <c r="P5" s="18"/>
      <c r="Q5" s="7"/>
      <c r="R5" s="17"/>
      <c r="S5" s="8"/>
      <c r="T5" s="21"/>
      <c r="U5" s="22"/>
      <c r="V5" s="22"/>
      <c r="W5" s="22"/>
      <c r="X5" s="23"/>
      <c r="Y5" s="25"/>
      <c r="Z5" s="17"/>
      <c r="AA5" s="23"/>
      <c r="AB5" s="25"/>
      <c r="AC5" s="16"/>
      <c r="AD5" s="26"/>
    </row>
    <row r="6" spans="1:30" s="1" customFormat="1" ht="16.5">
      <c r="A6" s="7"/>
      <c r="B6" s="8"/>
      <c r="C6" s="9"/>
      <c r="D6" s="7"/>
      <c r="E6" s="7"/>
      <c r="F6" s="7"/>
      <c r="G6" s="7"/>
      <c r="H6" s="7"/>
      <c r="I6" s="7"/>
      <c r="J6" s="7"/>
      <c r="K6" s="7"/>
      <c r="L6" s="7"/>
      <c r="M6" s="16"/>
      <c r="N6" s="16"/>
      <c r="O6" s="17"/>
      <c r="P6" s="18"/>
      <c r="Q6" s="7"/>
      <c r="R6" s="17"/>
      <c r="S6" s="8"/>
      <c r="T6" s="21"/>
      <c r="U6" s="22"/>
      <c r="V6" s="22"/>
      <c r="W6" s="22"/>
      <c r="X6" s="23"/>
      <c r="Y6" s="25"/>
      <c r="Z6" s="17"/>
      <c r="AA6" s="23"/>
      <c r="AB6" s="25"/>
      <c r="AC6" s="16"/>
      <c r="AD6" s="26"/>
    </row>
    <row r="7" spans="1:30" s="1" customFormat="1" ht="16.5">
      <c r="A7" s="7"/>
      <c r="B7" s="8"/>
      <c r="C7" s="9"/>
      <c r="D7" s="7"/>
      <c r="E7" s="7"/>
      <c r="F7" s="7"/>
      <c r="G7" s="7"/>
      <c r="H7" s="7"/>
      <c r="I7" s="7"/>
      <c r="J7" s="7"/>
      <c r="K7" s="7"/>
      <c r="L7" s="7"/>
      <c r="M7" s="16"/>
      <c r="N7" s="16"/>
      <c r="O7" s="17"/>
      <c r="P7" s="18"/>
      <c r="Q7" s="7"/>
      <c r="R7" s="17"/>
      <c r="S7" s="8"/>
      <c r="T7" s="21"/>
      <c r="U7" s="22"/>
      <c r="V7" s="22"/>
      <c r="W7" s="22"/>
      <c r="X7" s="23"/>
      <c r="Y7" s="25"/>
      <c r="Z7" s="17"/>
      <c r="AA7" s="23"/>
      <c r="AB7" s="25"/>
      <c r="AC7" s="16"/>
      <c r="AD7" s="26"/>
    </row>
    <row r="8" spans="1:30" s="1" customFormat="1" ht="16.5">
      <c r="A8" s="7"/>
      <c r="B8" s="8"/>
      <c r="C8" s="9"/>
      <c r="D8" s="7"/>
      <c r="E8" s="7"/>
      <c r="F8" s="7"/>
      <c r="G8" s="7"/>
      <c r="H8" s="7"/>
      <c r="I8" s="7"/>
      <c r="J8" s="7"/>
      <c r="K8" s="7"/>
      <c r="L8" s="7"/>
      <c r="M8" s="16"/>
      <c r="N8" s="16"/>
      <c r="O8" s="17"/>
      <c r="P8" s="18"/>
      <c r="Q8" s="7"/>
      <c r="R8" s="17"/>
      <c r="S8" s="8"/>
      <c r="T8" s="21"/>
      <c r="U8" s="22"/>
      <c r="V8" s="22"/>
      <c r="W8" s="22"/>
      <c r="X8" s="23"/>
      <c r="Y8" s="25"/>
      <c r="Z8" s="17"/>
      <c r="AA8" s="23"/>
      <c r="AB8" s="25"/>
      <c r="AC8" s="16"/>
      <c r="AD8" s="26"/>
    </row>
    <row r="9" spans="1:30" s="1" customFormat="1" ht="16.5">
      <c r="A9" s="7"/>
      <c r="B9" s="8"/>
      <c r="C9" s="9"/>
      <c r="D9" s="7"/>
      <c r="E9" s="7"/>
      <c r="F9" s="7"/>
      <c r="G9" s="7"/>
      <c r="H9" s="7"/>
      <c r="I9" s="7"/>
      <c r="J9" s="7"/>
      <c r="K9" s="7"/>
      <c r="L9" s="7"/>
      <c r="M9" s="16"/>
      <c r="N9" s="16"/>
      <c r="O9" s="17"/>
      <c r="P9" s="18"/>
      <c r="Q9" s="7"/>
      <c r="R9" s="17"/>
      <c r="S9" s="8"/>
      <c r="T9" s="21"/>
      <c r="U9" s="22"/>
      <c r="V9" s="22"/>
      <c r="W9" s="22"/>
      <c r="X9" s="23"/>
      <c r="Y9" s="25"/>
      <c r="Z9" s="17"/>
      <c r="AA9" s="23"/>
      <c r="AB9" s="25"/>
      <c r="AC9" s="16"/>
      <c r="AD9" s="26"/>
    </row>
    <row r="10" spans="1:30" s="1" customFormat="1" ht="16.5">
      <c r="A10" s="7"/>
      <c r="B10" s="8"/>
      <c r="C10" s="9"/>
      <c r="D10" s="7"/>
      <c r="E10" s="7"/>
      <c r="F10" s="7"/>
      <c r="G10" s="7"/>
      <c r="H10" s="7"/>
      <c r="I10" s="7"/>
      <c r="J10" s="7"/>
      <c r="K10" s="7"/>
      <c r="L10" s="7"/>
      <c r="M10" s="16"/>
      <c r="N10" s="16"/>
      <c r="O10" s="17"/>
      <c r="P10" s="18"/>
      <c r="Q10" s="7"/>
      <c r="R10" s="17"/>
      <c r="S10" s="8"/>
      <c r="T10" s="21"/>
      <c r="U10" s="22"/>
      <c r="V10" s="22"/>
      <c r="W10" s="22"/>
      <c r="X10" s="23"/>
      <c r="Y10" s="25"/>
      <c r="Z10" s="17"/>
      <c r="AA10" s="23"/>
      <c r="AB10" s="25"/>
      <c r="AC10" s="16"/>
      <c r="AD10" s="26"/>
    </row>
    <row r="11" spans="1:30" ht="16.5">
      <c r="A11" s="7"/>
      <c r="B11" s="8"/>
      <c r="C11" s="9"/>
      <c r="D11" s="7"/>
      <c r="E11" s="7"/>
      <c r="F11" s="7"/>
      <c r="G11" s="7"/>
      <c r="H11" s="7"/>
      <c r="I11" s="7"/>
      <c r="J11" s="7"/>
      <c r="K11" s="7"/>
      <c r="L11" s="7"/>
      <c r="O11" s="19"/>
      <c r="P11" s="20"/>
      <c r="Q11" s="7"/>
      <c r="R11" s="19"/>
      <c r="S11" s="8"/>
      <c r="T11" s="21"/>
      <c r="U11" s="22"/>
      <c r="V11" s="22"/>
      <c r="W11" s="22"/>
      <c r="X11" s="24"/>
      <c r="Y11" s="27"/>
      <c r="Z11" s="19"/>
      <c r="AA11" s="24"/>
      <c r="AB11" s="27"/>
      <c r="AD11" s="28"/>
    </row>
    <row r="12" spans="1:30" ht="16.5">
      <c r="A12" s="7"/>
      <c r="B12" s="8"/>
      <c r="C12" s="9"/>
      <c r="D12" s="7"/>
      <c r="E12" s="7"/>
      <c r="F12" s="7"/>
      <c r="G12" s="7"/>
      <c r="H12" s="7"/>
      <c r="I12" s="7"/>
      <c r="J12" s="7"/>
      <c r="K12" s="7"/>
      <c r="L12" s="7"/>
      <c r="O12" s="19"/>
      <c r="P12" s="20"/>
      <c r="Q12" s="7"/>
      <c r="R12" s="19"/>
      <c r="S12" s="8"/>
      <c r="T12" s="21"/>
      <c r="U12" s="22"/>
      <c r="V12" s="22"/>
      <c r="W12" s="22"/>
      <c r="X12" s="24"/>
      <c r="Y12" s="27"/>
      <c r="Z12" s="19"/>
      <c r="AA12" s="24"/>
      <c r="AB12" s="27"/>
      <c r="AD12" s="28"/>
    </row>
    <row r="13" spans="1:28" ht="16.5">
      <c r="A13" s="7"/>
      <c r="B13" s="8"/>
      <c r="C13" s="9"/>
      <c r="D13" s="7"/>
      <c r="E13" s="7"/>
      <c r="F13" s="7"/>
      <c r="G13" s="7"/>
      <c r="H13" s="7"/>
      <c r="I13" s="7"/>
      <c r="J13" s="7"/>
      <c r="K13" s="7"/>
      <c r="L13" s="7"/>
      <c r="O13" s="19"/>
      <c r="P13" s="20"/>
      <c r="Q13" s="7"/>
      <c r="R13" s="19"/>
      <c r="S13" s="8"/>
      <c r="T13" s="21"/>
      <c r="U13" s="22"/>
      <c r="V13" s="22"/>
      <c r="W13" s="22"/>
      <c r="X13" s="24"/>
      <c r="Y13" s="27"/>
      <c r="Z13" s="19"/>
      <c r="AA13" s="24"/>
      <c r="AB13" s="27"/>
    </row>
    <row r="14" spans="1:28" ht="16.5">
      <c r="A14" s="7"/>
      <c r="B14" s="8"/>
      <c r="C14" s="9"/>
      <c r="D14" s="7"/>
      <c r="E14" s="7"/>
      <c r="F14" s="7"/>
      <c r="G14" s="7"/>
      <c r="H14" s="7"/>
      <c r="I14" s="7"/>
      <c r="J14" s="7"/>
      <c r="K14" s="7"/>
      <c r="L14" s="7"/>
      <c r="O14" s="19"/>
      <c r="P14" s="20"/>
      <c r="Q14" s="7"/>
      <c r="R14" s="19"/>
      <c r="S14" s="8"/>
      <c r="T14" s="21"/>
      <c r="U14" s="22"/>
      <c r="V14" s="22"/>
      <c r="W14" s="22"/>
      <c r="X14" s="24"/>
      <c r="Y14" s="27"/>
      <c r="Z14" s="19"/>
      <c r="AA14" s="24"/>
      <c r="AB14" s="27"/>
    </row>
    <row r="15" spans="1:28" ht="16.5">
      <c r="A15" s="7"/>
      <c r="B15" s="8"/>
      <c r="C15" s="9"/>
      <c r="D15" s="7"/>
      <c r="E15" s="7"/>
      <c r="F15" s="7"/>
      <c r="G15" s="7"/>
      <c r="H15" s="7"/>
      <c r="I15" s="7"/>
      <c r="J15" s="7"/>
      <c r="K15" s="7"/>
      <c r="L15" s="7"/>
      <c r="O15" s="19"/>
      <c r="P15" s="20"/>
      <c r="Q15" s="7"/>
      <c r="R15" s="19"/>
      <c r="S15" s="8"/>
      <c r="T15" s="21"/>
      <c r="U15" s="22"/>
      <c r="V15" s="22"/>
      <c r="W15" s="22"/>
      <c r="X15" s="24"/>
      <c r="Y15" s="27"/>
      <c r="Z15" s="19"/>
      <c r="AA15" s="24"/>
      <c r="AB15" s="27"/>
    </row>
    <row r="16" spans="1:28" ht="16.5">
      <c r="A16" s="7"/>
      <c r="B16" s="8"/>
      <c r="C16" s="9"/>
      <c r="D16" s="7"/>
      <c r="E16" s="7"/>
      <c r="F16" s="7"/>
      <c r="G16" s="7"/>
      <c r="H16" s="7"/>
      <c r="I16" s="7"/>
      <c r="J16" s="7"/>
      <c r="K16" s="7"/>
      <c r="L16" s="7"/>
      <c r="O16" s="19"/>
      <c r="P16" s="20"/>
      <c r="Q16" s="7"/>
      <c r="R16" s="19"/>
      <c r="S16" s="8"/>
      <c r="T16" s="21"/>
      <c r="U16" s="22"/>
      <c r="V16" s="22"/>
      <c r="W16" s="22"/>
      <c r="X16" s="24"/>
      <c r="Y16" s="27"/>
      <c r="Z16" s="19"/>
      <c r="AA16" s="24"/>
      <c r="AB16" s="27"/>
    </row>
    <row r="17" spans="1:28" ht="16.5">
      <c r="A17" s="7"/>
      <c r="B17" s="8"/>
      <c r="C17" s="9"/>
      <c r="D17" s="7"/>
      <c r="E17" s="7"/>
      <c r="F17" s="7"/>
      <c r="G17" s="7"/>
      <c r="H17" s="7"/>
      <c r="I17" s="7"/>
      <c r="J17" s="7"/>
      <c r="K17" s="7"/>
      <c r="L17" s="7"/>
      <c r="O17" s="19"/>
      <c r="P17" s="20"/>
      <c r="Q17" s="7"/>
      <c r="R17" s="19"/>
      <c r="S17" s="8"/>
      <c r="T17" s="21"/>
      <c r="U17" s="22"/>
      <c r="V17" s="22"/>
      <c r="W17" s="22"/>
      <c r="X17" s="24"/>
      <c r="Y17" s="27"/>
      <c r="Z17" s="19"/>
      <c r="AA17" s="24"/>
      <c r="AB17" s="27"/>
    </row>
    <row r="18" spans="1:28" ht="16.5">
      <c r="A18" s="7"/>
      <c r="B18" s="8"/>
      <c r="C18" s="9"/>
      <c r="D18" s="7"/>
      <c r="E18" s="7"/>
      <c r="F18" s="7"/>
      <c r="G18" s="7"/>
      <c r="H18" s="7"/>
      <c r="I18" s="7"/>
      <c r="J18" s="7"/>
      <c r="K18" s="7"/>
      <c r="L18" s="7"/>
      <c r="O18" s="19"/>
      <c r="P18" s="20"/>
      <c r="Q18" s="7"/>
      <c r="R18" s="19"/>
      <c r="S18" s="8"/>
      <c r="T18" s="21"/>
      <c r="U18" s="22"/>
      <c r="V18" s="22"/>
      <c r="W18" s="22"/>
      <c r="X18" s="24"/>
      <c r="Y18" s="27"/>
      <c r="Z18" s="19"/>
      <c r="AA18" s="24"/>
      <c r="AB18" s="27"/>
    </row>
    <row r="19" spans="1:28" ht="16.5">
      <c r="A19" s="7"/>
      <c r="B19" s="8"/>
      <c r="C19" s="9"/>
      <c r="D19" s="7"/>
      <c r="E19" s="7"/>
      <c r="F19" s="7"/>
      <c r="G19" s="7"/>
      <c r="H19" s="7"/>
      <c r="I19" s="7"/>
      <c r="J19" s="7"/>
      <c r="K19" s="7"/>
      <c r="L19" s="7"/>
      <c r="O19" s="19"/>
      <c r="P19" s="20"/>
      <c r="Q19" s="7"/>
      <c r="R19" s="19"/>
      <c r="S19" s="8"/>
      <c r="T19" s="21"/>
      <c r="U19" s="22"/>
      <c r="V19" s="22"/>
      <c r="W19" s="22"/>
      <c r="X19" s="24"/>
      <c r="Y19" s="27"/>
      <c r="Z19" s="19"/>
      <c r="AA19" s="24"/>
      <c r="AB19" s="27"/>
    </row>
    <row r="20" spans="1:28" ht="16.5">
      <c r="A20" s="7"/>
      <c r="B20" s="8"/>
      <c r="C20" s="9"/>
      <c r="D20" s="7"/>
      <c r="E20" s="7"/>
      <c r="F20" s="7"/>
      <c r="G20" s="7"/>
      <c r="H20" s="7"/>
      <c r="I20" s="7"/>
      <c r="J20" s="7"/>
      <c r="K20" s="7"/>
      <c r="L20" s="7"/>
      <c r="O20" s="19"/>
      <c r="P20" s="20"/>
      <c r="Q20" s="7"/>
      <c r="R20" s="19"/>
      <c r="S20" s="8"/>
      <c r="T20" s="21"/>
      <c r="U20" s="22"/>
      <c r="V20" s="22"/>
      <c r="W20" s="22"/>
      <c r="X20" s="24"/>
      <c r="Y20" s="27"/>
      <c r="Z20" s="19"/>
      <c r="AA20" s="24"/>
      <c r="AB20" s="27"/>
    </row>
    <row r="21" spans="1:28" ht="16.5">
      <c r="A21" s="7"/>
      <c r="B21" s="8"/>
      <c r="C21" s="9"/>
      <c r="D21" s="7"/>
      <c r="E21" s="7"/>
      <c r="F21" s="7"/>
      <c r="G21" s="7"/>
      <c r="H21" s="7"/>
      <c r="I21" s="7"/>
      <c r="J21" s="7"/>
      <c r="K21" s="7"/>
      <c r="L21" s="7"/>
      <c r="O21" s="19"/>
      <c r="P21" s="20"/>
      <c r="Q21" s="7"/>
      <c r="R21" s="19"/>
      <c r="S21" s="8"/>
      <c r="T21" s="21"/>
      <c r="U21" s="22"/>
      <c r="V21" s="22"/>
      <c r="W21" s="22"/>
      <c r="X21" s="24"/>
      <c r="Y21" s="27"/>
      <c r="Z21" s="19"/>
      <c r="AA21" s="24"/>
      <c r="AB21" s="27"/>
    </row>
    <row r="22" spans="1:28" ht="16.5">
      <c r="A22" s="7"/>
      <c r="B22" s="8"/>
      <c r="C22" s="9"/>
      <c r="D22" s="7"/>
      <c r="E22" s="7"/>
      <c r="F22" s="7"/>
      <c r="G22" s="7"/>
      <c r="H22" s="7"/>
      <c r="I22" s="7"/>
      <c r="J22" s="7"/>
      <c r="K22" s="7"/>
      <c r="L22" s="7"/>
      <c r="O22" s="19"/>
      <c r="P22" s="20"/>
      <c r="Q22" s="7"/>
      <c r="R22" s="19"/>
      <c r="S22" s="8"/>
      <c r="T22" s="21"/>
      <c r="U22" s="22"/>
      <c r="V22" s="22"/>
      <c r="W22" s="22"/>
      <c r="X22" s="24"/>
      <c r="Y22" s="27"/>
      <c r="Z22" s="19"/>
      <c r="AA22" s="24"/>
      <c r="AB22" s="27"/>
    </row>
    <row r="23" spans="1:28" ht="16.5">
      <c r="A23" s="7"/>
      <c r="B23" s="8"/>
      <c r="C23" s="9"/>
      <c r="D23" s="7"/>
      <c r="E23" s="7"/>
      <c r="F23" s="7"/>
      <c r="G23" s="7"/>
      <c r="H23" s="7"/>
      <c r="I23" s="7"/>
      <c r="J23" s="7"/>
      <c r="K23" s="7"/>
      <c r="L23" s="7"/>
      <c r="O23" s="19"/>
      <c r="P23" s="20"/>
      <c r="Q23" s="7"/>
      <c r="R23" s="19"/>
      <c r="S23" s="8"/>
      <c r="T23" s="21"/>
      <c r="U23" s="22"/>
      <c r="V23" s="22"/>
      <c r="W23" s="22"/>
      <c r="X23" s="24"/>
      <c r="Y23" s="27"/>
      <c r="Z23" s="19"/>
      <c r="AA23" s="24"/>
      <c r="AB23" s="27"/>
    </row>
    <row r="24" spans="1:28" ht="16.5">
      <c r="A24" s="7"/>
      <c r="B24" s="8"/>
      <c r="C24" s="9"/>
      <c r="D24" s="7"/>
      <c r="E24" s="7"/>
      <c r="F24" s="7"/>
      <c r="G24" s="7"/>
      <c r="H24" s="7"/>
      <c r="I24" s="7"/>
      <c r="J24" s="7"/>
      <c r="K24" s="7"/>
      <c r="L24" s="7"/>
      <c r="O24" s="19"/>
      <c r="P24" s="20"/>
      <c r="Q24" s="7"/>
      <c r="R24" s="19"/>
      <c r="S24" s="8"/>
      <c r="T24" s="21"/>
      <c r="U24" s="22"/>
      <c r="V24" s="22"/>
      <c r="W24" s="22"/>
      <c r="X24" s="24"/>
      <c r="Y24" s="27"/>
      <c r="Z24" s="19"/>
      <c r="AA24" s="24"/>
      <c r="AB24" s="27"/>
    </row>
    <row r="25" spans="1:28" ht="16.5">
      <c r="A25" s="7"/>
      <c r="B25" s="8"/>
      <c r="C25" s="9"/>
      <c r="D25" s="7"/>
      <c r="E25" s="7"/>
      <c r="F25" s="7"/>
      <c r="G25" s="7"/>
      <c r="H25" s="7"/>
      <c r="I25" s="7"/>
      <c r="J25" s="7"/>
      <c r="K25" s="7"/>
      <c r="L25" s="7"/>
      <c r="O25" s="19"/>
      <c r="P25" s="20"/>
      <c r="Q25" s="7"/>
      <c r="R25" s="19"/>
      <c r="S25" s="8"/>
      <c r="T25" s="21"/>
      <c r="U25" s="22"/>
      <c r="V25" s="22"/>
      <c r="W25" s="22"/>
      <c r="X25" s="24"/>
      <c r="Y25" s="27"/>
      <c r="Z25" s="19"/>
      <c r="AA25" s="24"/>
      <c r="AB25" s="27"/>
    </row>
    <row r="26" spans="1:28" ht="16.5">
      <c r="A26" s="7"/>
      <c r="B26" s="8"/>
      <c r="C26" s="9"/>
      <c r="D26" s="7"/>
      <c r="E26" s="7"/>
      <c r="F26" s="7"/>
      <c r="G26" s="7"/>
      <c r="H26" s="7"/>
      <c r="I26" s="7"/>
      <c r="J26" s="7"/>
      <c r="K26" s="7"/>
      <c r="L26" s="7"/>
      <c r="O26" s="19"/>
      <c r="P26" s="20"/>
      <c r="Q26" s="7"/>
      <c r="R26" s="19"/>
      <c r="S26" s="8"/>
      <c r="T26" s="21"/>
      <c r="U26" s="22"/>
      <c r="V26" s="22"/>
      <c r="W26" s="22"/>
      <c r="X26" s="24"/>
      <c r="Y26" s="27"/>
      <c r="Z26" s="19"/>
      <c r="AA26" s="24"/>
      <c r="AB26" s="27"/>
    </row>
    <row r="27" spans="1:28" ht="16.5">
      <c r="A27" s="7"/>
      <c r="B27" s="8"/>
      <c r="C27" s="9"/>
      <c r="D27" s="7"/>
      <c r="E27" s="7"/>
      <c r="F27" s="7"/>
      <c r="G27" s="7"/>
      <c r="H27" s="7"/>
      <c r="I27" s="7"/>
      <c r="J27" s="7"/>
      <c r="K27" s="7"/>
      <c r="L27" s="7"/>
      <c r="O27" s="19"/>
      <c r="P27" s="20"/>
      <c r="Q27" s="7"/>
      <c r="R27" s="19"/>
      <c r="S27" s="8"/>
      <c r="T27" s="21"/>
      <c r="U27" s="22"/>
      <c r="V27" s="22"/>
      <c r="W27" s="22"/>
      <c r="X27" s="24"/>
      <c r="Y27" s="27"/>
      <c r="Z27" s="19"/>
      <c r="AA27" s="24"/>
      <c r="AB27" s="27"/>
    </row>
    <row r="28" spans="1:28" ht="16.5">
      <c r="A28" s="7"/>
      <c r="B28" s="8"/>
      <c r="C28" s="9"/>
      <c r="D28" s="7"/>
      <c r="E28" s="7"/>
      <c r="F28" s="7"/>
      <c r="G28" s="7"/>
      <c r="H28" s="7"/>
      <c r="I28" s="7"/>
      <c r="J28" s="7"/>
      <c r="K28" s="7"/>
      <c r="L28" s="7"/>
      <c r="O28" s="19"/>
      <c r="P28" s="20"/>
      <c r="Q28" s="7"/>
      <c r="R28" s="19"/>
      <c r="S28" s="8"/>
      <c r="T28" s="21"/>
      <c r="U28" s="22"/>
      <c r="V28" s="22"/>
      <c r="W28" s="22"/>
      <c r="X28" s="24"/>
      <c r="Y28" s="27"/>
      <c r="Z28" s="19"/>
      <c r="AA28" s="24"/>
      <c r="AB28" s="27"/>
    </row>
    <row r="29" spans="1:28" ht="16.5">
      <c r="A29" s="7"/>
      <c r="B29" s="8"/>
      <c r="C29" s="9"/>
      <c r="D29" s="7"/>
      <c r="E29" s="7"/>
      <c r="F29" s="7"/>
      <c r="G29" s="7"/>
      <c r="H29" s="7"/>
      <c r="I29" s="7"/>
      <c r="J29" s="7"/>
      <c r="K29" s="7"/>
      <c r="L29" s="7"/>
      <c r="O29" s="19"/>
      <c r="P29" s="20"/>
      <c r="Q29" s="7"/>
      <c r="R29" s="19"/>
      <c r="S29" s="8"/>
      <c r="T29" s="21"/>
      <c r="U29" s="22"/>
      <c r="V29" s="22"/>
      <c r="W29" s="22"/>
      <c r="X29" s="24"/>
      <c r="Y29" s="27"/>
      <c r="Z29" s="19"/>
      <c r="AA29" s="24"/>
      <c r="AB29" s="27"/>
    </row>
    <row r="30" spans="1:28" ht="16.5">
      <c r="A30" s="7"/>
      <c r="B30" s="8"/>
      <c r="C30" s="9"/>
      <c r="D30" s="7"/>
      <c r="E30" s="7"/>
      <c r="F30" s="7"/>
      <c r="G30" s="7"/>
      <c r="H30" s="7"/>
      <c r="I30" s="7"/>
      <c r="J30" s="7"/>
      <c r="K30" s="7"/>
      <c r="L30" s="7"/>
      <c r="O30" s="19"/>
      <c r="P30" s="20"/>
      <c r="Q30" s="7"/>
      <c r="R30" s="19"/>
      <c r="S30" s="8"/>
      <c r="T30" s="21"/>
      <c r="U30" s="22"/>
      <c r="V30" s="22"/>
      <c r="W30" s="22"/>
      <c r="X30" s="24"/>
      <c r="Y30" s="27"/>
      <c r="Z30" s="19"/>
      <c r="AA30" s="24"/>
      <c r="AB30" s="27"/>
    </row>
    <row r="31" spans="1:28" ht="16.5">
      <c r="A31" s="7"/>
      <c r="B31" s="8"/>
      <c r="C31" s="9"/>
      <c r="D31" s="7"/>
      <c r="E31" s="7"/>
      <c r="F31" s="7"/>
      <c r="G31" s="7"/>
      <c r="H31" s="7"/>
      <c r="I31" s="7"/>
      <c r="J31" s="7"/>
      <c r="K31" s="7"/>
      <c r="L31" s="7"/>
      <c r="X31" s="24"/>
      <c r="Y31" s="27"/>
      <c r="Z31" s="19"/>
      <c r="AA31" s="24"/>
      <c r="AB31" s="27"/>
    </row>
    <row r="32" spans="1:28" ht="16.5">
      <c r="A32" s="7"/>
      <c r="X32" s="24"/>
      <c r="Y32" s="27"/>
      <c r="Z32" s="19"/>
      <c r="AA32" s="24"/>
      <c r="AB32" s="27"/>
    </row>
    <row r="33" spans="1:28" ht="16.5">
      <c r="A33" s="7"/>
      <c r="X33" s="24"/>
      <c r="Y33" s="27"/>
      <c r="Z33" s="19"/>
      <c r="AA33" s="24"/>
      <c r="AB33" s="27"/>
    </row>
    <row r="34" spans="1:28" ht="16.5">
      <c r="A34" s="7"/>
      <c r="X34" s="24"/>
      <c r="Y34" s="27"/>
      <c r="Z34" s="19"/>
      <c r="AA34" s="24"/>
      <c r="AB34" s="27"/>
    </row>
    <row r="35" spans="1:28" ht="16.5">
      <c r="A35" s="7"/>
      <c r="X35" s="24"/>
      <c r="Y35" s="27"/>
      <c r="Z35" s="19"/>
      <c r="AA35" s="24"/>
      <c r="AB35" s="27"/>
    </row>
    <row r="36" ht="16.5">
      <c r="A36" s="7"/>
    </row>
    <row r="37" ht="16.5">
      <c r="A37" s="7"/>
    </row>
    <row r="38" ht="16.5">
      <c r="A38" s="7"/>
    </row>
    <row r="39" ht="16.5">
      <c r="A39" s="7"/>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formula1>"119913007760712798"</formula1>
    </dataValidation>
  </dataValidation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2022-08-10T09:49:12Z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I">
    <vt:lpwstr>94754E35A41D4A9B961A0A797249B898</vt:lpwstr>
  </property>
</Properties>
</file>