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96" windowHeight="8580"/>
  </bookViews>
  <sheets>
    <sheet name="Sheet1" sheetId="1" r:id="rId1"/>
  </sheets>
  <definedNames>
    <definedName name="_xlnm._FilterDatabase" localSheetId="0" hidden="1">Sheet1!$C$3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<sst xmlns="http://schemas.openxmlformats.org/spreadsheetml/2006/main" count="34" uniqueCount="27">
  <si>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附件3</t>
  </si>
  <si>
    <t xml:space="preserve"> 2025年第十三师新星市新星经济技术开发区面向社会公开招聘工作人员（第一轮）报名信息汇总表</t>
  </si>
  <si>
    <t>序号</t>
  </si>
  <si>
    <t>岗位编号</t>
  </si>
  <si>
    <t>岗位名称</t>
  </si>
  <si>
    <t>姓  名</t>
  </si>
  <si>
    <t>身份证号码</t>
  </si>
  <si>
    <t>性别</t>
  </si>
  <si>
    <t>民族</t>
  </si>
  <si>
    <t>籍贯</t>
  </si>
  <si>
    <t>出生
年月</t>
  </si>
  <si>
    <t>入党时间</t>
  </si>
  <si>
    <t>全日制学历</t>
  </si>
  <si>
    <t>在职学历</t>
  </si>
  <si>
    <t>技术
职称</t>
  </si>
  <si>
    <t>参加工作时间</t>
  </si>
  <si>
    <t>移动电话</t>
  </si>
  <si>
    <t>现居地址</t>
  </si>
  <si>
    <t>现单位及职务</t>
  </si>
  <si>
    <t>学习及工作经历</t>
  </si>
  <si>
    <t>层次</t>
  </si>
  <si>
    <t>毕业时间</t>
  </si>
  <si>
    <t>毕业
院校</t>
  </si>
  <si>
    <t>专业</t>
  </si>
  <si>
    <t>xxxx.xx</t>
  </si>
  <si>
    <t>格式务必与报名登记表样表格式一致
表格内换行请按Enter+Alt，不要按空格换行</t>
  </si>
  <si>
    <t xml:space="preserve">备注：1.此表发送报名邮箱时必须提交Excle电子版，无需提交扫描件，未提交电子版者，视为报名不成功
     2.表中无相关内容的空格请填写“/”确保表格内无空格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</si>
</sst>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宋体"/>
      <charset val="134"/>
      <scheme val="minor"/>
    </font>
    <font>
      <sz val="20"/>
      <color indexed="8"/>
      <name val="方正小标宋简体"/>
      <charset val="134"/>
    </font>
    <font>
      <sz val="14"/>
      <name val="方正黑体简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204"/>
      <scheme val="minor"/>
    </font>
    <font>
      <sz val="14"/>
      <color indexed="8"/>
      <name val="方正黑体简体"/>
      <charset val="134"/>
    </font>
    <font>
      <sz val="18"/>
      <color rgb="FFFF0000"/>
      <name val="宋体"/>
      <charset val="134"/>
      <scheme val="minor"/>
    </font>
    <font>
      <sz val="14"/>
      <color rgb="FF000000"/>
      <name val="方正黑体简体"/>
      <charset val="204"/>
    </font>
    <font>
      <sz val="14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tabSelected="1" zoomScale="40" zoomScaleNormal="40" workbookViewId="0">
      <selection activeCell="B5" sqref="B5"/>
    </sheetView>
  </sheetViews>
  <sheetFormatPr defaultColWidth="9" defaultRowHeight="22.2" outlineLevelRow="5"/>
  <cols>
    <col min="1" max="1" width="8.75925925925926" style="2" customWidth="1"/>
    <col min="2" max="2" width="11.7777777777778" style="3" customWidth="1"/>
    <col min="3" max="3" width="14.8796296296296" style="4" customWidth="1"/>
    <col min="4" max="4" width="23.3333333333333" style="4" customWidth="1"/>
    <col min="5" max="5" width="30.3148148148148" style="5" customWidth="1"/>
    <col min="6" max="6" width="9.72222222222222" style="5" customWidth="1"/>
    <col min="7" max="7" width="11.2962962962963" style="4" customWidth="1"/>
    <col min="8" max="9" width="15.3703703703704" style="4" customWidth="1"/>
    <col min="10" max="10" width="21.7407407407407" style="6" customWidth="1"/>
    <col min="11" max="11" width="11.6666666666667" style="6" customWidth="1"/>
    <col min="12" max="12" width="14.7222222222222" style="6" customWidth="1"/>
    <col min="13" max="13" width="17.7777777777778" style="6" customWidth="1"/>
    <col min="14" max="14" width="18.75" style="6" customWidth="1"/>
    <col min="15" max="15" width="12.5" style="6" customWidth="1"/>
    <col min="16" max="16" width="12.8888888888889" style="6" customWidth="1"/>
    <col min="17" max="17" width="15.8148148148148" style="5" customWidth="1"/>
    <col min="18" max="18" width="20.3888888888889" style="4" customWidth="1"/>
    <col min="19" max="19" width="13.5555555555556" style="4" customWidth="1"/>
    <col min="20" max="20" width="16.75" style="7" customWidth="1"/>
    <col min="21" max="21" width="20.4444444444444" style="7" customWidth="1"/>
    <col min="22" max="22" width="19.1111111111111" style="7" customWidth="1"/>
    <col min="23" max="23" width="21.3333333333333" style="7" customWidth="1"/>
    <col min="24" max="24" width="96.6666666666667" style="7" customWidth="1"/>
    <col min="25" max="16384" width="9" style="7"/>
  </cols>
  <sheetData>
    <row r="1" spans="1:1">
      <c r="A1" s="2" t="s">
        <v>0</v>
      </c>
    </row>
    <row r="2" ht="73" customHeight="1" spans="1:2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ht="67" customHeight="1" spans="1:24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6" t="s">
        <v>12</v>
      </c>
      <c r="L3" s="16"/>
      <c r="M3" s="17"/>
      <c r="N3" s="17"/>
      <c r="O3" s="16" t="s">
        <v>13</v>
      </c>
      <c r="P3" s="16"/>
      <c r="Q3" s="17"/>
      <c r="R3" s="17"/>
      <c r="S3" s="16" t="s">
        <v>14</v>
      </c>
      <c r="T3" s="16" t="s">
        <v>15</v>
      </c>
      <c r="U3" s="16" t="s">
        <v>16</v>
      </c>
      <c r="V3" s="16" t="s">
        <v>17</v>
      </c>
      <c r="W3" s="16" t="s">
        <v>18</v>
      </c>
      <c r="X3" s="16" t="s">
        <v>19</v>
      </c>
    </row>
    <row r="4" s="1" customFormat="1" ht="63" customHeight="1" spans="1:24">
      <c r="A4" s="9"/>
      <c r="B4" s="9"/>
      <c r="C4" s="9"/>
      <c r="D4" s="9"/>
      <c r="E4" s="10"/>
      <c r="F4" s="10"/>
      <c r="G4" s="10"/>
      <c r="H4" s="10"/>
      <c r="I4" s="10"/>
      <c r="J4" s="10"/>
      <c r="K4" s="16" t="s">
        <v>20</v>
      </c>
      <c r="L4" s="16" t="s">
        <v>21</v>
      </c>
      <c r="M4" s="16" t="s">
        <v>22</v>
      </c>
      <c r="N4" s="16" t="s">
        <v>23</v>
      </c>
      <c r="O4" s="16" t="s">
        <v>20</v>
      </c>
      <c r="P4" s="16" t="s">
        <v>21</v>
      </c>
      <c r="Q4" s="16" t="s">
        <v>22</v>
      </c>
      <c r="R4" s="16" t="s">
        <v>23</v>
      </c>
      <c r="S4" s="17"/>
      <c r="T4" s="17"/>
      <c r="U4" s="17"/>
      <c r="V4" s="17"/>
      <c r="W4" s="17"/>
      <c r="X4" s="17"/>
    </row>
    <row r="5" s="1" customFormat="1" ht="240" customHeight="1" spans="1:24">
      <c r="A5" s="11"/>
      <c r="B5" s="11"/>
      <c r="C5" s="11"/>
      <c r="D5" s="11"/>
      <c r="E5" s="12"/>
      <c r="F5" s="13"/>
      <c r="G5" s="13"/>
      <c r="H5" s="13"/>
      <c r="I5" s="13" t="s">
        <v>24</v>
      </c>
      <c r="J5" s="13" t="s">
        <v>24</v>
      </c>
      <c r="K5" s="18"/>
      <c r="L5" s="13" t="s">
        <v>24</v>
      </c>
      <c r="M5" s="18"/>
      <c r="N5" s="18"/>
      <c r="O5" s="18"/>
      <c r="P5" s="13" t="s">
        <v>24</v>
      </c>
      <c r="Q5" s="18"/>
      <c r="R5" s="18"/>
      <c r="S5" s="13"/>
      <c r="T5" s="19"/>
      <c r="U5" s="19"/>
      <c r="V5" s="19"/>
      <c r="W5" s="19"/>
      <c r="X5" s="20" t="s">
        <v>25</v>
      </c>
    </row>
    <row r="6" ht="69" customHeight="1" spans="1:19">
      <c r="A6" s="14"/>
      <c r="B6" s="15" t="s">
        <v>26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</sheetData>
  <mergeCells count="20">
    <mergeCell ref="A2:X2"/>
    <mergeCell ref="K3:N3"/>
    <mergeCell ref="O3:R3"/>
    <mergeCell ref="B6:S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S3:S4"/>
    <mergeCell ref="T3:T4"/>
    <mergeCell ref="U3:U4"/>
    <mergeCell ref="V3:V4"/>
    <mergeCell ref="W3:W4"/>
    <mergeCell ref="X3:X4"/>
  </mergeCells>
  <dataValidations count="1">
    <dataValidation type="list" allowBlank="1" showInputMessage="1" showErrorMessage="1" sqref="K5 O5">
      <formula1>"本科,大专,研究生"</formula1>
    </dataValidation>
  </dataValidations>
  <pageMargins left="0.393055555555556" right="0.196527777777778" top="0.751388888888889" bottom="0.751388888888889" header="0.298611111111111" footer="0.298611111111111"/>
  <pageSetup paperSize="9" scale="3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加密电脑</dc:creator>
  <cp:lastModifiedBy>恬恬妈咪</cp:lastModifiedBy>
  <dcterms:created xsi:type="dcterms:W3CDTF">2021-03-02T05:10:00Z</dcterms:created>
  <cp:lastPrinted>2021-09-19T03:22:00Z</cp:lastPrinted>
  <dcterms:modified xsi:type="dcterms:W3CDTF">2025-09-16T11:34:39Z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47593F4CCC0543228A66FF097191BD37</vt:lpwstr>
  </property>
</Properties>
</file>